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Y\Desktop\PhIP-seq-建库\可公开信息\"/>
    </mc:Choice>
  </mc:AlternateContent>
  <xr:revisionPtr revIDLastSave="0" documentId="13_ncr:1_{A4E39865-2AF1-4382-A722-8391491B43DB}" xr6:coauthVersionLast="47" xr6:coauthVersionMax="47" xr10:uidLastSave="{00000000-0000-0000-0000-000000000000}"/>
  <bookViews>
    <workbookView xWindow="98" yWindow="435" windowWidth="18899" windowHeight="11115" xr2:uid="{618E0792-8387-44E3-9163-F41B6FDC9731}"/>
  </bookViews>
  <sheets>
    <sheet name="AbCode-Vir Strains" sheetId="2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<sst xmlns="http://schemas.openxmlformats.org/spreadsheetml/2006/main" count="1634" uniqueCount="1634">
  <si>
    <t>Alkhumra hemorrhagic fever virus (ALKV) (Alkhurma hemorrhagic fever virus)</t>
  </si>
  <si>
    <t>[Clostridium] papyrosolvens DSM 2782</t>
  </si>
  <si>
    <t>Andes orthohantavirus (ANDV) (Andes virus)</t>
  </si>
  <si>
    <t>[Clostridium] termitidis CT1112</t>
  </si>
  <si>
    <t>Banzi virus (BANV)</t>
  </si>
  <si>
    <t>Absidia glauca (Pin mould)</t>
  </si>
  <si>
    <t>Bhanja virus (BHAV)</t>
  </si>
  <si>
    <t>Acidocella sp. MX-AZ02</t>
  </si>
  <si>
    <t>BK polyomavirus (BKPyV) (Human polyomavirus 1)</t>
  </si>
  <si>
    <t>Adeno-associated virus</t>
  </si>
  <si>
    <t>Black Creek Canal orthohantavirus (BCCV) (Black Creek Canal virus)</t>
  </si>
  <si>
    <t>Adeno-associated virus - 3</t>
  </si>
  <si>
    <t>Bussuquara virus (BUSV)</t>
  </si>
  <si>
    <t>Adeno-associated virus - 4</t>
  </si>
  <si>
    <t>Dobrava-Belgrade orthohantavirus (DOBV) (Dobrava virus)</t>
  </si>
  <si>
    <t>Adeno-associated virus 12</t>
  </si>
  <si>
    <t>Heartland virus (HTRV)</t>
  </si>
  <si>
    <t>Adeno-associated virus 2 (AAV-2)</t>
  </si>
  <si>
    <t>Hepatitis delta virus genotype I (isolate HDV/Human/Central African Republic/FH27/1985) (HDV)</t>
  </si>
  <si>
    <t>Adeno-associated virus 2 (isolate Srivastava/1982) (AAV-2)</t>
  </si>
  <si>
    <t>Human associated cyclovirus 1 (isolate Homo sapiens/Pakistan/PK5510/2007) (HuCyV-1) (Cyclovirus PK5510)</t>
  </si>
  <si>
    <t>Human bocavirus 2 (HBoV2) (Human bocavirus type 2)</t>
  </si>
  <si>
    <t>Adeno-associated virus VR-355</t>
  </si>
  <si>
    <t>Human bocavirus 3 (HBoV3) (Adelavirus W471)</t>
  </si>
  <si>
    <t>Aichi virus (AiV)</t>
  </si>
  <si>
    <t>Human bocavirus 4 (HBoV4) (Human bocavirus type 4)</t>
  </si>
  <si>
    <t>Aichi virus (strain Human/A846/88/1989) (AiV) (Aichi virus (strain A846/88))</t>
  </si>
  <si>
    <t>Human enterovirus 71 (EV71) (EV-71)</t>
  </si>
  <si>
    <t>Alternaria alternata (Alternaria rot fungus) (Torula alternata)</t>
  </si>
  <si>
    <t>Human enterovirus 71 (strain USA/BrCr/1970) (EV71) (EV-71)</t>
  </si>
  <si>
    <t>Amaranthus caudatus (Love-lies-bleeding) (Inca-wheat)</t>
  </si>
  <si>
    <t>Human herpesvirus 7 (strain RK) (HHV-7) (Human T lymphotropic virus)</t>
  </si>
  <si>
    <t>Ambrosia artemisiifolia (Short ragweed)</t>
  </si>
  <si>
    <t>Human immunodeficiency virus type 1 group M subtype B (isolate BH8) (HIV-1)</t>
    <phoneticPr fontId="3" type="noConversion"/>
  </si>
  <si>
    <t>Ambrosia artemisiifolia var. elatior (Short ragweed) (Ambrosia elatior)</t>
  </si>
  <si>
    <t>Human immunodeficiency virus type 1 group M subtype B (isolate MFA) (HIV-1)</t>
  </si>
  <si>
    <t>Anacardium occidentale (Cashew)</t>
  </si>
  <si>
    <t>Human immunodeficiency virus type 1 group M subtype B (isolate N1T-A) (HIV-1)</t>
  </si>
  <si>
    <t>Anisakis simplex (Herring worm)</t>
  </si>
  <si>
    <t>Human immunodeficiency virus type 1 group M subtype J (isolate SE9173) (HIV-1)</t>
  </si>
  <si>
    <t>Apis mellifera (Honeybee)</t>
  </si>
  <si>
    <t>Human immunodeficiency virus type 2 subtype A (isolate ST/24.1C#2) (HIV-2)</t>
  </si>
  <si>
    <t>Apium graveolens (Celery)</t>
  </si>
  <si>
    <t>Human klassevirus 1 (HKV-1)</t>
  </si>
  <si>
    <t>Apophysomyces trapeziformis</t>
  </si>
  <si>
    <t>Ilheus virus (ILHV)</t>
  </si>
  <si>
    <t>Arabidopsis thaliana (Mouse-ear cress)</t>
  </si>
  <si>
    <t>Influenza A virus (strain A/Udorn/1972 H3N2)</t>
  </si>
  <si>
    <t>Arachis hypogaea (Peanut)</t>
  </si>
  <si>
    <t>Japanese encephalitis virus (strain M28) (JEV)</t>
  </si>
  <si>
    <t>Aravan virus (ARAV)</t>
  </si>
  <si>
    <t>Kokobera virus (KOKV)</t>
  </si>
  <si>
    <t>Armoracia rusticana (Horseradish) (Armoracia laphatifolia)</t>
  </si>
  <si>
    <t>Lassa virus (LASV) (Lassa mammarenavirus)</t>
  </si>
  <si>
    <t>Artemisia vulgaris (Mugwort)</t>
  </si>
  <si>
    <t>Ljunganvirus 1 (LV) (Ljungan virus 1)</t>
  </si>
  <si>
    <t>Aspergillus clavatus (strain ATCC 1007 / CBS 513.65 / DSM 816 / NCTC 3887 / NRRL 1)</t>
  </si>
  <si>
    <t>Monkeypox virus (strain Zaire-96-I-16) (MPX)</t>
  </si>
  <si>
    <t>Aspergillus restrictus</t>
  </si>
  <si>
    <t>Omsk hemorrhagic fever virus (OHFV)</t>
  </si>
  <si>
    <t>Australian bat lyssavirus (isolate Bat/AUS/1996) (ABLV)</t>
  </si>
  <si>
    <t>Primate bocaparvovirus 1 (strain Human bocavirus 1 type 1) (HBoV1) (Human bocavirus type 1)</t>
  </si>
  <si>
    <t>Australian bat lyssavirus (isolate Human/AUS/1998) (ABLV)</t>
  </si>
  <si>
    <t>Rocio virus (ROCV)</t>
  </si>
  <si>
    <t>Babesia microti (strain RI)</t>
  </si>
  <si>
    <t>Rotavirus A (isolate RVA/Human/Belgium/B4106/2000/G3P11[14]) (RV-A) (Rotavirus A (isolate B4106))</t>
    <phoneticPr fontId="3" type="noConversion"/>
  </si>
  <si>
    <t>Bacillus anthracis</t>
  </si>
  <si>
    <t>Rotavirus A (isolate RVA/Human/India/116E/1986/G9P8[11]) (RV-A)</t>
  </si>
  <si>
    <t>Bacillus subtilis (strain 168)</t>
  </si>
  <si>
    <t>Rotavirus A (isolate RVA/Human/United Kingdom/A64/1987/G10P11[14]) (RV-A)</t>
  </si>
  <si>
    <t>Banna virus (strain Indonesia/JKT-6423/1980) (BAV)</t>
  </si>
  <si>
    <t>Rotavirus A (strain RVA/Human/Australia/RV-5/1981/G2P1B[4]) (RV-A) (Rotavirus A (strain RV5))</t>
  </si>
  <si>
    <t>Barmah forest virus (BFV)</t>
  </si>
  <si>
    <t>Rotavirus A (strain RVA/Human/Indonesia/69M/1980/G8P4[10]) (RV-A)</t>
  </si>
  <si>
    <t>Bat coronavirus 1B</t>
  </si>
  <si>
    <t>Rotavirus A (strain RVA/Human/Indonesia/B37/XXXX/G8P[X]) (RV-A)</t>
  </si>
  <si>
    <t>Bat coronavirus 279/2005 (BtCoV) (BtCoV/279/2005)</t>
  </si>
  <si>
    <t>Rotavirus A (strain RVA/Human/Japan/AU-1/1982/G3P3[9]) (RV-A)</t>
  </si>
  <si>
    <t>Bat coronavirus Rp3/2004 (BtCoV/Rp3/2004) (SARS-like coronavirus Rp3)</t>
  </si>
  <si>
    <t>Rotavirus A (strain RVA/Human/Japan/KU/1995/G1P1A[8]) (RV-A)</t>
  </si>
  <si>
    <t>Berne virus (BEV)</t>
  </si>
  <si>
    <t>Rotavirus A (strain RVA/Human/Japan/MO/1982/G3P1A[8]) (RV-A)</t>
  </si>
  <si>
    <t>Bertholletia excelsa (Brazil nut)</t>
  </si>
  <si>
    <t>Rotavirus A (strain RVA/Human/Philippines/L26/1987/G12P1B[4]) (RV-A)</t>
  </si>
  <si>
    <t>Betula pendula (European white birch) (Betula verrucosa)</t>
  </si>
  <si>
    <t>Rotavirus A (strain RVA/Human/United Kingdom/ST3/1975/G4P2A[6]) (RV-A) (Rotavirus A (strain St. Thomas 3))</t>
  </si>
  <si>
    <t>BK polyomavirus (BKPyV)</t>
  </si>
  <si>
    <t>Rotavirus A (strain RVA/Human/United States/D/1974/G1P1A[8]) (RV-A)</t>
  </si>
  <si>
    <t>BK polyomavirus (strain AS) (BKPyV)</t>
  </si>
  <si>
    <t>Rotavirus A (strain RVA/Human/United States/P/1974/G3P1A[8]) (RV-A)</t>
  </si>
  <si>
    <t>Blattella germanica (German cockroach) (Blatta germanica)</t>
  </si>
  <si>
    <t>Rotavirus A (strain RVA/Human/United States/Wa/1974/G1P1A[8]) (RV-A)</t>
  </si>
  <si>
    <t>Blomia tropicalis (Mite)</t>
  </si>
  <si>
    <t>Rotavirus X (isolate RVX/Human/Bangladesh/NADRV-B219/2002/GXP[X]) (RV ADRV-N) (Rotavirus (isolate novel adult diarrhea rotavirus-B219))</t>
  </si>
  <si>
    <t>Blue River virus</t>
  </si>
  <si>
    <t>Rotavirus X (strain RVX/Human/China/NADRV-J19/1997/GXP[X]) (RV ADRV-N) (Rotavirus (isolate novel adult diarrhea rotavirus-J19))</t>
  </si>
  <si>
    <t>Bordetella pertussis (strain Tohama I / ATCC BAA-589 / NCTC 13251)</t>
  </si>
  <si>
    <t>Saffold virus (SafV) (Human TMEV-like virus-Saffold)</t>
  </si>
  <si>
    <t>Borrelia burgdorferi (strain ATCC 35210 / B31 / CIP 102532 / DSM 4680)</t>
  </si>
  <si>
    <t>Severe acute respiratory syndrome coronavirus (SARS-CoV)</t>
  </si>
  <si>
    <t>Borreliella bavariensis (strain ATCC BAA-2496 / DSM 23469 / PBi) (Borrelia bavariensis)</t>
  </si>
  <si>
    <t>Borreliella burgdorferi (Lyme disease spirochete) (Borrelia burgdorferi)</t>
  </si>
  <si>
    <t>SFTS phlebovirus (isolate SFTSV/Human/China/HB29/2010) (Severe fever with thrombocytopenia virus)</t>
  </si>
  <si>
    <t>Bos taurus (Bovine)</t>
  </si>
  <si>
    <t>Sin Nombre orthohantavirus (SNV) (Sin Nombre virus)</t>
  </si>
  <si>
    <t>Bovine coronavirus</t>
  </si>
  <si>
    <t>Sudan ebolavirus (strain Human/Uganda/Gulu/2000) (SEBOV) (Sudan Ebola virus)</t>
  </si>
  <si>
    <t>Bovine coronavirus (strain 98TXSF-110-ENT) (BCoV-ENT) (BCV)</t>
  </si>
  <si>
    <t>Tick-borne encephalitis virus European subtype (strain Neudoerfl) (NEUV) (Neudoerfl virus)</t>
  </si>
  <si>
    <t>Bovine papular stomatitis virus</t>
  </si>
  <si>
    <t>Tick-borne encephalitis virus Far Eastern subtype (strain Sofjin) (SOFV) (Sofjin virus)</t>
  </si>
  <si>
    <t>Bovine respiratory syncytial virus (strain 391-2) (BRS)</t>
  </si>
  <si>
    <t>Tula orthohantavirus (TULV) (Tula virus)</t>
  </si>
  <si>
    <t>Brassica napus (Rape)</t>
  </si>
  <si>
    <t>Usutu virus (USUV)</t>
  </si>
  <si>
    <t>Breda virus 1 (BRV-1)</t>
  </si>
  <si>
    <t>Wesselsbron virus (WSLV)</t>
  </si>
  <si>
    <t>Brugia malayi (Filarial nematode worm)</t>
  </si>
  <si>
    <t>West Nile virus (strain NY-99) (WNV) (West Nile virus (strain NY-1999))</t>
  </si>
  <si>
    <t>BtVs-BetaCoV/SC2013</t>
  </si>
  <si>
    <t>Zika virus (isolate ZIKV/Human/French Polynesia/10087PF/2013) (ZIKV)</t>
  </si>
  <si>
    <t>Bundibugyo ebolavirus</t>
  </si>
  <si>
    <t>Bunyamwera virus (BUNV)</t>
  </si>
  <si>
    <t>Bunyavirus La Crosse</t>
  </si>
  <si>
    <t>Bunyavirus La Crosse (isolate Aedes triseriatus/United States/L74/1974)</t>
  </si>
  <si>
    <t>Bunyavirus La Crosse (isolate Human/United States/L78/1978)</t>
  </si>
  <si>
    <t>Bunyavirus snowshoe hare</t>
  </si>
  <si>
    <t>Burkholderia multivorans CF2</t>
  </si>
  <si>
    <t>Burkholderia pseudomallei (strain K96243)</t>
  </si>
  <si>
    <t>Caenorhabditis briggsae</t>
  </si>
  <si>
    <t>Camelpox virus (strain CMS)</t>
  </si>
  <si>
    <t>Camelpox virus (strain M-96)</t>
  </si>
  <si>
    <t>Candida albicans (strain SC5314 / ATCC MYA-2876) (Yeast)</t>
  </si>
  <si>
    <t>Candidatus Neoehrlichia mikurensis</t>
  </si>
  <si>
    <t>Canine adenovirus serotype 1 (strain Utrecht) (CAdV-1) (Canine adenovirus 1 (strain Utrecht))</t>
  </si>
  <si>
    <t>Canine kobuvirus US-PC0082</t>
  </si>
  <si>
    <t>Carya illinoinensis (Pecan)</t>
  </si>
  <si>
    <t>Centruroides noxius (Mexican scorpion)</t>
  </si>
  <si>
    <t>Cercopithecine herpesvirus 1 (CeHV-1) (Simian herpes B virus)</t>
  </si>
  <si>
    <t>Cercopithecine herpesvirus 16 (CeHV-16) (Herpesvirus papio 2)</t>
  </si>
  <si>
    <t>Cercopithecine herpesvirus 2</t>
  </si>
  <si>
    <t>Cercopithecus erythrotis polyomavirus 1</t>
  </si>
  <si>
    <t>Chaetomium thermophilum (strain DSM 1495 / CBS 144.50 / IMI 039719)</t>
  </si>
  <si>
    <t>Chamaecyparis obtusa (Hinoki false-cypress)</t>
  </si>
  <si>
    <t>Chandipura virus (strain I653514) (CHPV)</t>
  </si>
  <si>
    <t>Chapare virus (isolate Human/Bolivia/810419/2003)</t>
  </si>
  <si>
    <t>Chiba virus (strain GI/Human/Japan/Chiba 407/1987) (Hu/NLV/Chiba 407/1987/JP)</t>
  </si>
  <si>
    <t>Chikungunya virus (CHIKV)</t>
  </si>
  <si>
    <t>Chikungunya virus (strain 37997) (CHIKV)</t>
  </si>
  <si>
    <t>Chikungunya virus (strain Nagpur) (CHIKV)</t>
  </si>
  <si>
    <t>Chikungunya virus (strain S27-African prototype) (CHIKV)</t>
  </si>
  <si>
    <t>Chimpanzee adenovirus Y25</t>
  </si>
  <si>
    <t>Chimpanzee hepatitis B virus (isolate United Kingdom/LSH/1988) (HBVcpz)</t>
  </si>
  <si>
    <t>Chironomus thummi thummi (Midge)</t>
  </si>
  <si>
    <t>Chlamydia pneumoniae (Chlamydophila pneumoniae)</t>
  </si>
  <si>
    <t>Chlamydia trachomatis (strain D/UW-3/Cx)</t>
  </si>
  <si>
    <t>Clostridium botulinum (strain Hall / ATCC 3502 / NCTC 13319 / Type A)</t>
  </si>
  <si>
    <t>Clostridium botulinum (strain Okra / Type B1)</t>
  </si>
  <si>
    <t>Clostridium tetani (strain Massachusetts / E88)</t>
  </si>
  <si>
    <t>Cochliobolus lunatus (Filamentous fungus) (Curvularia lunata)</t>
  </si>
  <si>
    <t>Colorado tick fever virus (CTFV)</t>
  </si>
  <si>
    <t>Colorado tick fever virus (strain USA/Florio N-7180) (CTFV)</t>
  </si>
  <si>
    <t>Convict Creek 107 virus</t>
  </si>
  <si>
    <t>Coronavirus Neoromicia/PML-PHE1/RSA/2011</t>
  </si>
  <si>
    <t>Corylus avellana (European hazel) (Corylus maxima)</t>
  </si>
  <si>
    <t>Corynebacterium diphtheriae (strain ATCC 27012 / C7 (beta))</t>
  </si>
  <si>
    <t>Corynebacterium genitalium ATCC 33030</t>
  </si>
  <si>
    <t>Cosavirus A</t>
  </si>
  <si>
    <t>Cosavirus A (isolate Human/Pakistan/0553/-) (HCoSV-A)</t>
  </si>
  <si>
    <t>Cowpox virus (CPV)</t>
  </si>
  <si>
    <t>Cowpox virus (strain Brighton Red) (CPV)</t>
  </si>
  <si>
    <t>Cowpox virus (strain GRI-90 / Grishak) (CPV)</t>
  </si>
  <si>
    <t>Coxsackievirus A13</t>
  </si>
  <si>
    <t>Coxsackievirus A16 (strain G-10)</t>
  </si>
  <si>
    <t>Coxsackievirus A16 (strain Tainan/5079/98)</t>
  </si>
  <si>
    <t>Coxsackievirus A21 (strain Coe)</t>
  </si>
  <si>
    <t>Coxsackievirus A24 (strain EH24/70)</t>
  </si>
  <si>
    <t>Coxsackievirus A9 (strain Griggs)</t>
  </si>
  <si>
    <t>Coxsackievirus B1 (strain Japan)</t>
  </si>
  <si>
    <t>Coxsackievirus B2 (strain Ohio-1)</t>
  </si>
  <si>
    <t>Coxsackievirus B3 (strain Nancy)</t>
  </si>
  <si>
    <t>Coxsackievirus B3 (strain Woodruff)</t>
  </si>
  <si>
    <t>Coxsackievirus B4 (strain E2)</t>
  </si>
  <si>
    <t>Coxsackievirus B4 (strain JVB / Benschoten / New York/51)</t>
  </si>
  <si>
    <t>Coxsackievirus B5 (strain Peterborough / 1954/UK/85)</t>
  </si>
  <si>
    <t>Coxsackievirus B6 (strain Schmitt)</t>
  </si>
  <si>
    <t>Crimean-Congo hemorrhagic fever virus (isolate C68031) (CCHFV)</t>
  </si>
  <si>
    <t>Crimean-Congo hemorrhagic fever virus (strain Nigeria/IbAr10200/1970) (CCHFV)</t>
  </si>
  <si>
    <t>Cryptococcus arboriformis</t>
  </si>
  <si>
    <t>Cryptomeria japonica (Japanese cedar) (Cupressus japonica)</t>
  </si>
  <si>
    <t>Cryptosporidium parvum (strain Iowa II)</t>
  </si>
  <si>
    <t>Cucumis melo (Muskmelon)</t>
  </si>
  <si>
    <t>Cynodon dactylon (Bermuda grass) (Panicum dactylon)</t>
  </si>
  <si>
    <t>Danio rerio (Zebrafish) (Brachydanio rerio)</t>
  </si>
  <si>
    <t>Dengue virus type 1 (strain Brazil/97-11/1997) (DENV-1)</t>
  </si>
  <si>
    <t>Dengue virus type 1 (strain Jamaica/CV1636/1977) (DENV-1)</t>
  </si>
  <si>
    <t>Dengue virus type 1 (strain Nauru/West Pac/1974) (DENV-1)</t>
  </si>
  <si>
    <t>Dengue virus type 1 (strain Singapore/S275/1990) (DENV-1)</t>
  </si>
  <si>
    <t>Dengue virus type 1 (strain Thailand/AHF 82-80/1980) (DENV-1)</t>
  </si>
  <si>
    <t>Dengue virus type 2 (isolate Malaysia M2) (DENV-2)</t>
  </si>
  <si>
    <t>Dengue virus type 2 (isolate Malaysia M3) (DENV-2)</t>
  </si>
  <si>
    <t>Dengue virus type 2 (isolate Thailand/0168/1979) (DENV-2)</t>
  </si>
  <si>
    <t>Dengue virus type 2 (strain 16681-PDK53) (DENV-2)</t>
  </si>
  <si>
    <t>Dengue virus type 2 (strain China/D2-04) (DENV-2)</t>
  </si>
  <si>
    <t>Dengue virus type 2 (strain Jamaica/1409/1983) (DENV-2)</t>
  </si>
  <si>
    <t>Dengue virus type 2 (strain Peru/IQT2913/1996) (DENV-2)</t>
  </si>
  <si>
    <t>Dengue virus type 2 (strain Puerto Rico/PR159-S1/1969) (DENV-2)</t>
  </si>
  <si>
    <t>Dengue virus type 2 (strain Thailand/16681/1984) (DENV-2)</t>
  </si>
  <si>
    <t>Dengue virus type 2 (strain Thailand/NGS-C/1944) (DENV-2)</t>
  </si>
  <si>
    <t>Dengue virus type 2 (strain Thailand/PUO-218/1980) (DENV-2)</t>
  </si>
  <si>
    <t>Dengue virus type 2 (strain Thailand/TH-36/1958) (DENV-2)</t>
  </si>
  <si>
    <t>Dengue virus type 2 (strain Tonga/EKB194/1974) (DENV-2)</t>
  </si>
  <si>
    <t>Dengue virus type 3 (strain China/80-2/1980) (DENV-3)</t>
  </si>
  <si>
    <t>Dengue virus type 3 (strain Martinique/1243/1999) (DENV-3)</t>
  </si>
  <si>
    <t>Dengue virus type 3 (strain Philippines/H87/1956) (DENV-3)</t>
  </si>
  <si>
    <t>Dengue virus type 3 (strain Singapore/8120/1995) (DENV-3)</t>
  </si>
  <si>
    <t>Dengue virus type 3 (strain Sri Lanka/1266/2000) (DENV-3)</t>
  </si>
  <si>
    <t>Dengue virus type 4 (strain Dominica/814669/1981) (DENV-4)</t>
  </si>
  <si>
    <t>Dengue virus type 4 (strain Philippines/H241/1956) (DENV-4)</t>
  </si>
  <si>
    <t>Dengue virus type 4 (strain Singapore/8976/1995) (DENV-4)</t>
  </si>
  <si>
    <t>Dengue virus type 4 (strain Thailand/0348/1991) (DENV-4)</t>
  </si>
  <si>
    <t>Dengue virus type 4 (strain Thailand/0476/1997) (DENV-4)</t>
  </si>
  <si>
    <t>Dermatophagoides farinae (American house dust mite)</t>
  </si>
  <si>
    <t>Dermatophagoides pteronyssinus (European house dust mite)</t>
  </si>
  <si>
    <t>Dhori virus (strain Indian/1313/61) (Dho)</t>
  </si>
  <si>
    <t>Dickeya chrysanthemi (Pectobacterium chrysanthemi) (Erwinia chrysanthemi)</t>
  </si>
  <si>
    <t>Drawida gracilis</t>
  </si>
  <si>
    <t>Drosophila melanogaster (Fruit fly)</t>
  </si>
  <si>
    <t>Drosophila persimilis (Fruit fly)</t>
  </si>
  <si>
    <t>Drosophila pseudoobscura pseudoobscura (Fruit fly)</t>
  </si>
  <si>
    <t>Dugbe virus</t>
  </si>
  <si>
    <t>Dugbe virus (isolate ArD44313) (DUGV)</t>
  </si>
  <si>
    <t>Duvenhage virus (DUVV)</t>
  </si>
  <si>
    <t>Dyella japonica A8</t>
  </si>
  <si>
    <t>Eastern equine encephalitis virus (EEEV) (Eastern equine encephalomyelitis virus)</t>
  </si>
  <si>
    <t>Eastern equine encephalitis virus (strain Florida 91-469) (EEEV) (Eastern equine encephalomyelitis virus)</t>
  </si>
  <si>
    <t>Eastern equine encephalitis virus (strain PE-0.0155) (EEEV) (Eastern equine encephalomyelitis virus)</t>
  </si>
  <si>
    <t>Eastern equine encephalitis virus (strain PE-3.0815) (EEEV) (Eastern equine encephalomyelitis virus)</t>
  </si>
  <si>
    <t>Eastern equine encephalitis virus (strain va33[ten broeck]) (EEEV) (Eastern equine encephalomyelitis virus)</t>
  </si>
  <si>
    <t>Ebola virus Yambio0402</t>
  </si>
  <si>
    <t>Echinococcus granulosus (Hydatid tapeworm)</t>
  </si>
  <si>
    <t>Echo 9 virus (EV-9) (Coxsackievirus A23)</t>
  </si>
  <si>
    <t>Echovirus 1 (strain Human/Egypt/Farouk/1951) (E-1)</t>
  </si>
  <si>
    <t>Echovirus 11 (strain Gregory)</t>
  </si>
  <si>
    <t>Echovirus 12 (strain Travis)</t>
  </si>
  <si>
    <t>Echovirus 16 (strain Harrington)</t>
  </si>
  <si>
    <t>Echovirus 30 (strain Bastianni)</t>
  </si>
  <si>
    <t>Echovirus 5 (strain Noyce)</t>
  </si>
  <si>
    <t>Echovirus 6 (strain Charles)</t>
  </si>
  <si>
    <t>Echovirus 9 (strain Barty)</t>
  </si>
  <si>
    <t>Echovirus 9 (strain Hill)</t>
  </si>
  <si>
    <t>Echovirus E2</t>
  </si>
  <si>
    <t>Ectromelia virus</t>
  </si>
  <si>
    <t>Ectromelia virus (strain Moscow) (ECTV) (Mousepox virus)</t>
  </si>
  <si>
    <t>Ehrlichia chaffeensis (strain ATCC CRL-10679 / Arkansas)</t>
  </si>
  <si>
    <t>Encephalomyocarditis virus</t>
  </si>
  <si>
    <t>Encephalomyocarditis virus (strain emc-b nondiabetogenic)</t>
  </si>
  <si>
    <t>Encephalomyocarditis virus (strain emc-d diabetogenic)</t>
  </si>
  <si>
    <t>Encephalomyocarditis virus (strain Rueckert) (EMCV)</t>
  </si>
  <si>
    <t>Entamoeba histolytica</t>
  </si>
  <si>
    <t>Enterobacteria phage P1 (Bacteriophage P1)</t>
  </si>
  <si>
    <t>Enterovirus B</t>
  </si>
  <si>
    <t>Epstein-Barr virus (strain AG876) (HHV-4) (Human herpesvirus 4)</t>
  </si>
  <si>
    <t>Epstein-Barr virus (strain B95-8) (HHV-4) (Human herpesvirus 4)</t>
  </si>
  <si>
    <t>Epstein-Barr virus (strain Cao) (HHV-4) (Human herpesvirus 4)</t>
  </si>
  <si>
    <t>Epstein-Barr virus (strain GD1) (HHV-4) (Human herpesvirus 4)</t>
  </si>
  <si>
    <t>Epstein-Barr virus (strain P3HR-1) (HHV-4) (Human herpesvirus 4)</t>
  </si>
  <si>
    <t>Epstein-Barr virus (strain Raji) (HHV-4) (Human herpesvirus 4)</t>
  </si>
  <si>
    <t>Equine coronavirus</t>
  </si>
  <si>
    <t>Escherichia coli</t>
  </si>
  <si>
    <t>Escherichia coli (strain K12)</t>
  </si>
  <si>
    <t>Escherichia coli O157:H7</t>
  </si>
  <si>
    <t>Escherichia coli O78:H11 (strain H10407 / ETEC)</t>
  </si>
  <si>
    <t>European bat lyssavirus 1 (strain Bat/Germany/RV9/1968) (EBLV1)</t>
  </si>
  <si>
    <t>Facey's Paddock virus</t>
  </si>
  <si>
    <t>Fagopyrum esculentum (Common buckwheat) (Polygonum fagopyrum)</t>
  </si>
  <si>
    <t>Farfantepenaeus aztecus (Brown shrimp) (Penaeus aztecus)</t>
  </si>
  <si>
    <t>Fasciola gigantica (Giant liver fluke)</t>
  </si>
  <si>
    <t>Feline adenovirus</t>
  </si>
  <si>
    <t>Feline coronavirus (strain FIPV WSU-79/1146) (FCoV)</t>
  </si>
  <si>
    <t>Felis catus (Cat) (Felis silvestris catus)</t>
  </si>
  <si>
    <t>FinV707 virus</t>
  </si>
  <si>
    <t>Four Corners hantavirus</t>
  </si>
  <si>
    <t>Frateuria aurantia (strain ATCC 33424 / DSM 6220 / NBRC 3245 / NCIMB 13370) (Acetobacter aurantius)</t>
  </si>
  <si>
    <t>Gadus morhua (Atlantic cod)</t>
  </si>
  <si>
    <t>Gallus gallus (Chicken)</t>
  </si>
  <si>
    <t>GB virus C</t>
  </si>
  <si>
    <t>GB virus C variant troglodytes</t>
  </si>
  <si>
    <t>GB virus Ccpz</t>
  </si>
  <si>
    <t>Getah virus (GETV)</t>
  </si>
  <si>
    <t>Giardia intestinalis (strain ATCC 50803 / WB clone C6) (Giardia lamblia)</t>
  </si>
  <si>
    <t>Gibbon hepatitis B virus subtype ayw3q (isolate Hope) (HBVgbn)</t>
  </si>
  <si>
    <t>Glycine max (Soybean) (Glycine hispida)</t>
  </si>
  <si>
    <t>Gorilla gorilla adenovirus B7</t>
  </si>
  <si>
    <t>Gorilla gorilla gorilla polyomavirus 1</t>
  </si>
  <si>
    <t>Gorilla hepatitis B virus (isolate Cameroon/gor97) (HBVgor)</t>
  </si>
  <si>
    <t>Gorilla rhadinovirus 1</t>
  </si>
  <si>
    <t>Guanarito virus (isolate Human/Venezuela/NH-95551/1990) (GTOV)</t>
  </si>
  <si>
    <t>Haemophilus influenzae (strain 10810)</t>
  </si>
  <si>
    <t>Haemophilus influenzae (strain ATCC 51907 / DSM 11121 / KW20 / Rd)</t>
  </si>
  <si>
    <t>Hantaan virus (strain 76-118) (Korean hemorrhagic fever virus)</t>
  </si>
  <si>
    <t>Hantaan virus (strain B-1) (Korean hemorrhagic fever virus)</t>
  </si>
  <si>
    <t>Hantaan virus (strain Hojo) (Hojo virus) (Korean hemorrhagic fever virus)</t>
  </si>
  <si>
    <t>Hantaan virus (strain Lee) (Lee virus) (Korean hemorrhagic fever virus)</t>
  </si>
  <si>
    <t>Hantavirus Monongahela-3</t>
  </si>
  <si>
    <t>Hantavirus NFG357</t>
  </si>
  <si>
    <t>HBV genotype H</t>
  </si>
  <si>
    <t>Helicobacter pylori (strain ATCC 700392 / 26695) (Campylobacter pylori)</t>
  </si>
  <si>
    <t>Helicobacter pylori XZ274</t>
  </si>
  <si>
    <t>Heligmosomoides polygyrus (Parasitic roundworm)</t>
  </si>
  <si>
    <t>Helix pomatia (Roman snail) (Edible snail)</t>
  </si>
  <si>
    <t>Hendra virus (isolate Horse/Autralia/Hendra/1994)</t>
  </si>
  <si>
    <t>Hepatitis B virus (HBV)</t>
  </si>
  <si>
    <t>Hepatitis B virus 146/Thailand</t>
  </si>
  <si>
    <t>Hepatitis B virus ayw3</t>
  </si>
  <si>
    <t>Hepatitis B virus genotype A1 subtype adw (isolate Philippines/pFDW294/1988) (HBV-A)</t>
  </si>
  <si>
    <t>Hepatitis B virus genotype A1 subtype adw2 (isolate South Africa/84/2001) (HBV-A)</t>
  </si>
  <si>
    <t>Hepatitis B virus genotype A1 subtype adw2 (isolate Southern-Africa/Cai) (HBV-A)</t>
  </si>
  <si>
    <t>Hepatitis B virus genotype A2 (isolate Japan/11D11HCCW/1998) (HBV-A)</t>
  </si>
  <si>
    <t>Hepatitis B virus genotype A2 subtype adw (isolate Japan/Nishioka/1983) (HBV-A)</t>
  </si>
  <si>
    <t>Hepatitis B virus genotype A2 subtype adw2 (isolate Germany/991/1990) (HBV-A)</t>
  </si>
  <si>
    <t>Hepatitis B virus genotype A2 subtype adw2 (strain Rutter 1979) (HBV-A)</t>
  </si>
  <si>
    <t>Hepatitis B virus genotype A3 (isolate Cameroon/CMR711/1994) (HBV-A)</t>
  </si>
  <si>
    <t>Hepatitis B virus genotype A3 (isolate Cameroon/CMR983/1994) (HBV-A)</t>
  </si>
  <si>
    <t>Hepatitis B virus genotype B/C subtype adw (isolate Okinawa/pODW282/1998) (HBV-B)</t>
  </si>
  <si>
    <t>Hepatitis B virus genotype B1 (isolate Japan/Ry30/2002) (HBV-B)</t>
  </si>
  <si>
    <t>Hepatitis B virus genotype B1 (isolate Japan/Yamagata-2/1998) (HBV-B)</t>
  </si>
  <si>
    <t>Hepatitis B virus genotype B1 subtype adw (isolate Japan/pJDW233/1988) (HBV-B)</t>
  </si>
  <si>
    <t>Hepatitis B virus genotype B2 (isolate Indonesia/pIDW420/1988) (HBV-B)</t>
  </si>
  <si>
    <t>Hepatitis B virus genotype B2 (isolate Vietnam/16091/1992) (HBV-B)</t>
  </si>
  <si>
    <t>Hepatitis B virus genotype B2 (isolate Vietnam/9873/1997) (HBV-B)</t>
  </si>
  <si>
    <t>Hepatitis B virus genotype B2 subtype adw (isolate China/patient4/1996) (HBV-B)</t>
  </si>
  <si>
    <t>Hepatitis B virus genotype C (isolate Vietnam/3270/2000) (HBV-C)</t>
  </si>
  <si>
    <t>Hepatitis B virus genotype C subtype ad (isolate Japan/S-179/1988) (HBV-C)</t>
  </si>
  <si>
    <t>Hepatitis B virus genotype C subtype adr (isolate China/NC-1/1988) (HBV-C)</t>
  </si>
  <si>
    <t>Hepatitis B virus genotype C subtype adr (isolate Japan/A4/1994) (HBV-C)</t>
  </si>
  <si>
    <t>Hepatitis B virus genotype C subtype adr (isolate Japan/Nishioka/1983) (HBV-C)</t>
  </si>
  <si>
    <t>Hepatitis B virus genotype C subtype adr (isolate Korea/Kim/1989) (HBV-C)</t>
  </si>
  <si>
    <t>Hepatitis B virus genotype C subtype adr (strain Japan/adr4/1983) (HBV-C)</t>
  </si>
  <si>
    <t>Hepatitis B virus genotype C subtype ar (isolate Japan/S-207/1988) (HBV-C)</t>
  </si>
  <si>
    <t>Hepatitis B virus genotype C subtype ayr (isolate Human/Japan/Okamoto/-) (HBV-C)</t>
  </si>
  <si>
    <t>Hepatitis B virus genotype C subtype ayw (isolate Australia/AustRC/1992) (HBV-C)</t>
  </si>
  <si>
    <t>Hepatitis B virus genotype C subtype ayw (isolate China/Tibet127/2002) (HBV-C)</t>
  </si>
  <si>
    <t>Hepatitis B virus genotype D (isolate France/alpha1/1989) (HBV-D)</t>
  </si>
  <si>
    <t>Hepatitis B virus genotype D (isolate Germany/1-91/1991) (HBV-D)</t>
  </si>
  <si>
    <t>Hepatitis B virus genotype D subtype adw (isolate United Kingdom/adyw/1979) (HBV-D)</t>
  </si>
  <si>
    <t>Hepatitis B virus genotype D subtype ayw (isolate Australia/AustKW/1991) (HBV-D)</t>
  </si>
  <si>
    <t>Hepatitis B virus genotype D subtype ayw (isolate France/Tiollais/1979) (HBV-D)</t>
  </si>
  <si>
    <t>Hepatitis B virus genotype D subtype ayw (isolate Italy/CI/1992) (HBV-D)</t>
  </si>
  <si>
    <t>Hepatitis B virus genotype D subtype ayw (isolate Japan/JYW796/1988) (HBV-D)</t>
  </si>
  <si>
    <t>Hepatitis B virus genotype E (isolate Chimpanzee/Ch195/1999) (HBV-E)</t>
  </si>
  <si>
    <t>Hepatitis B virus genotype E (isolate Cote d'Ivoire/ABI-129/2003) (HBV-E)</t>
  </si>
  <si>
    <t>Hepatitis B virus genotype E (isolate Cote d'Ivoire/ABI-212/2003) (HBV-E)</t>
  </si>
  <si>
    <t>Hepatitis B virus genotype E subtype ayw4 (isolate Kou) (HBV-E)</t>
  </si>
  <si>
    <t>Hepatitis B virus genotype F1 (isolate Argentina/sa11/2000) (HBV-F)</t>
  </si>
  <si>
    <t>Hepatitis B virus genotype F1 subtype adw4 (isolate El Salvador/1116Sal/1997) (HBV-F)</t>
  </si>
  <si>
    <t>Hepatitis B virus genotype F2 (isolate Argentina/sa16/2000) (HBV-F)</t>
  </si>
  <si>
    <t>Hepatitis B virus genotype F2 (isolate Brazil/w4B) (HBV-F)</t>
  </si>
  <si>
    <t>Hepatitis B virus genotype F2 (isolate Venezuela/VNZ8248-1/1980) (HBV-F)</t>
  </si>
  <si>
    <t>Hepatitis B virus genotype F2 subtype adw4q (isolate Senegal/9203) (HBV-F)</t>
  </si>
  <si>
    <t>Hepatitis B virus genotype G (isolate IG29227/2000) (HBV-G)</t>
  </si>
  <si>
    <t>Hepatitis B virus genotype G (isolate United States/USG17/2002) (HBV-G)</t>
  </si>
  <si>
    <t>Hepatitis B virus genotype G subtype adw2 (isolate United States/sf/1990) (HBV-G)</t>
  </si>
  <si>
    <t>Hepatitis B virus genotype H (isolate United States/LAS2523/2002) (HBV-H)</t>
  </si>
  <si>
    <t>Hepatitis B virus genotype H subtype adw4 (isolate Nicaragua/1853Nic/1997) (HBV-H)</t>
  </si>
  <si>
    <t>Hepatitis B virus genotype H subtype adw4 (isolate Nicaragua/2928Nic/1997) (HBV-H)</t>
  </si>
  <si>
    <t>Hepatitis B virus strain cpz</t>
  </si>
  <si>
    <t>Hepatitis B virus subtype adr (HBV)</t>
  </si>
  <si>
    <t>Hepatitis B virus subtype adw (HBV)</t>
  </si>
  <si>
    <t>Hepatitis C virus (isolate EC1) (HCV)</t>
  </si>
  <si>
    <t>Hepatitis C virus (isolate EC10) (HCV)</t>
  </si>
  <si>
    <t>Hepatitis C virus (isolate Glasgow) (HCV)</t>
  </si>
  <si>
    <t>Hepatitis C virus (isolate HC-J2) (HCV)</t>
  </si>
  <si>
    <t>Hepatitis C virus (isolate HC-J5) (HCV)</t>
  </si>
  <si>
    <t>Hepatitis C virus (isolate HC-J7) (HCV)</t>
  </si>
  <si>
    <t>Hepatitis C virus (isolate HCT18) (HCV)</t>
  </si>
  <si>
    <t>Hepatitis C virus (isolate HCT27) (HCV)</t>
  </si>
  <si>
    <t>Hepatitis C virus (isolate HCV-476) (HCV)</t>
  </si>
  <si>
    <t>Hepatitis C virus (isolate HCV-KF) (HCV)</t>
  </si>
  <si>
    <t>Hepatitis C virus (isolate TH) (HCV)</t>
  </si>
  <si>
    <t>Hepatitis C virus genotype 1a (isolate 1) (HCV)</t>
  </si>
  <si>
    <t>Hepatitis C virus genotype 1a (isolate H) (HCV)</t>
  </si>
  <si>
    <t>Hepatitis C virus genotype 1b (isolate BK) (HCV)</t>
  </si>
  <si>
    <t>Hepatitis C virus genotype 1b (isolate Con1) (HCV)</t>
  </si>
  <si>
    <t>Hepatitis C virus genotype 1b (isolate HC-J1) (HCV)</t>
  </si>
  <si>
    <t>Hepatitis C virus genotype 1b (isolate HC-JT) (HCV)</t>
  </si>
  <si>
    <t>Hepatitis C virus genotype 1b (isolate HCR6) (HCV)</t>
  </si>
  <si>
    <t>Hepatitis C virus genotype 1b (isolate Japanese) (HCV)</t>
  </si>
  <si>
    <t>Hepatitis C virus genotype 1b (isolate Taiwan) (HCV)</t>
  </si>
  <si>
    <t>Hepatitis C virus genotype 1b (strain HC-J4) (HCV)</t>
  </si>
  <si>
    <t>Hepatitis C virus genotype 1c (isolate HC-G9) (HCV)</t>
  </si>
  <si>
    <t>Hepatitis C virus genotype 1c (isolate India) (HCV)</t>
  </si>
  <si>
    <t>Hepatitis C virus genotype 2a (isolate HC-J6) (HCV)</t>
  </si>
  <si>
    <t>Hepatitis C virus genotype 2a (isolate JFH-1) (HCV)</t>
  </si>
  <si>
    <t>Hepatitis C virus genotype 2b (isolate HC-J8) (HCV)</t>
  </si>
  <si>
    <t>Hepatitis C virus genotype 2b (isolate JPUT971017) (HCV)</t>
  </si>
  <si>
    <t>Hepatitis C virus genotype 2c (isolate BEBE1) (HCV)</t>
  </si>
  <si>
    <t>Hepatitis C virus genotype 2k (isolate VAT96) (HCV)</t>
  </si>
  <si>
    <t>Hepatitis C virus genotype 3a (isolate k3a) (HCV)</t>
  </si>
  <si>
    <t>Hepatitis C virus genotype 3a (isolate NZL1) (HCV)</t>
  </si>
  <si>
    <t>Hepatitis C virus genotype 3b (isolate Tr-Kj) (HCV)</t>
  </si>
  <si>
    <t>Hepatitis C virus genotype 3k (isolate JK049) (HCV)</t>
  </si>
  <si>
    <t>Hepatitis C virus genotype 4a (isolate ED43) (HCV)</t>
  </si>
  <si>
    <t>Hepatitis C virus genotype 5a (isolate EUH1480) (HCV)</t>
  </si>
  <si>
    <t>Hepatitis C virus genotype 5a (isolate SA13) (HCV)</t>
  </si>
  <si>
    <t>Hepatitis C virus genotype 6a (isolate 6a33) (HCV)</t>
  </si>
  <si>
    <t>Hepatitis C virus genotype 6a (isolate EUHK2) (HCV)</t>
  </si>
  <si>
    <t>Hepatitis C virus genotype 6b (isolate Th580) (HCV)</t>
  </si>
  <si>
    <t>Hepatitis C virus genotype 6d (isolate VN235) (HCV)</t>
  </si>
  <si>
    <t>Hepatitis C virus genotype 6g (isolate JK046) (HCV)</t>
  </si>
  <si>
    <t>Hepatitis C virus genotype 6h (isolate VN004) (HCV)</t>
  </si>
  <si>
    <t>Hepatitis C virus genotype 6k (isolate VN405) (HCV)</t>
  </si>
  <si>
    <t>Hepatitis delta virus (HDV)</t>
  </si>
  <si>
    <t>Hepatitis delta virus genotype I (isolate American) (HDV)</t>
  </si>
  <si>
    <t>Hepatitis delta virus genotype I (isolate D380) (HDV)</t>
  </si>
  <si>
    <t>Hepatitis delta virus genotype I (isolate Italian) (HDV)</t>
  </si>
  <si>
    <t>Hepatitis delta virus genotype I (isolate Japanese M-1) (HDV)</t>
  </si>
  <si>
    <t>Hepatitis delta virus genotype I (isolate Japanese M-2) (HDV)</t>
  </si>
  <si>
    <t>Hepatitis delta virus genotype I (isolate Japanese S-2) (HDV)</t>
  </si>
  <si>
    <t>Hepatitis delta virus genotype I (isolate Lebanon-1) (HDV)</t>
  </si>
  <si>
    <t>Hepatitis delta virus genotype I (isolate Nauru) (HDV)</t>
  </si>
  <si>
    <t>Hepatitis delta virus genotype I (isolate US-2) (HDV)</t>
  </si>
  <si>
    <t>Hepatitis delta virus genotype I (isolate Woodchuck) (HDV)</t>
  </si>
  <si>
    <t>Hepatitis delta virus genotype II (isolate 7/18/83) (HDV)</t>
  </si>
  <si>
    <t>Hepatitis delta virus genotype II (isolate Japanese S-1) (HDV)</t>
  </si>
  <si>
    <t>Hepatitis delta virus genotype II (isolate TW2476) (HDV)</t>
  </si>
  <si>
    <t>Hepatitis delta virus genotype III (isolate Peru-1) (HDV)</t>
  </si>
  <si>
    <t>Hepatitis delta virus genotype III (isolate VnzD8349) (HDV)</t>
  </si>
  <si>
    <t>Hepatitis delta virus genotype III (isolate VnzD8375) (HDV)</t>
  </si>
  <si>
    <t>Hepatitis delta virus genotype III (isolate VnzD8624) (HDV)</t>
  </si>
  <si>
    <t>Hepatitis E virus (HEV)</t>
  </si>
  <si>
    <t>Hepatitis E virus (isolate Rhesus/HT-4) (HEV)</t>
  </si>
  <si>
    <t>Hepatitis E virus genotype 1 (isolate Human/Burma) (HEV-1)</t>
  </si>
  <si>
    <t>Hepatitis E virus genotype 1 (isolate Human/China/HeBei/1987) (HEV)</t>
  </si>
  <si>
    <t>Hepatitis E virus genotype 1 (isolate Human/India/Hyderabad) (HEV-1)</t>
  </si>
  <si>
    <t>Hepatitis E virus genotype 1 (isolate Human/Myanmar/HEVNE8L) (HEV-1)</t>
  </si>
  <si>
    <t>Hepatitis E virus genotype 1 (isolate Human/Pakistan/Sar-55) (HEV-1)</t>
  </si>
  <si>
    <t>Hepatitis E virus genotype 2 (isolate Human/Mexico) (HEV-2)</t>
  </si>
  <si>
    <t>Hepatitis E virus genotype 3 (isolate Human/United States/US2) (HEV-3)</t>
  </si>
  <si>
    <t>Hepatitis E virus genotype 3 (isolate Swine/United States/swUS1) (HEV-3) (Hepatitis E virus genotype 3 (isolate Swine/United States/Meng))</t>
  </si>
  <si>
    <t>Hepatitis E virus genotype 4 (isolate Human/China/T1) (HEV-4) (Hepatitis E virus genotype 4 (isolate Human/China/Ct1))</t>
  </si>
  <si>
    <t>Hepatitis E virus rat/R63/DEU/2009</t>
  </si>
  <si>
    <t>Herpes simplex virus type 2 (strain SA8) (Simian agent 8)</t>
  </si>
  <si>
    <t>Hesperocyparis arizonica (Arizona cypress) (Cupressus arizonica)</t>
  </si>
  <si>
    <t>Hevea brasiliensis (Para rubber tree) (Siphonia brasiliensis)</t>
  </si>
  <si>
    <t>Holcus lanatus (Yorkshire-fog) (Nothoholcus lanatus)</t>
  </si>
  <si>
    <t>Horsepox virus (HSPV)</t>
  </si>
  <si>
    <t>Human adenovirus 11</t>
  </si>
  <si>
    <t>Human adenovirus 14</t>
  </si>
  <si>
    <t>Human adenovirus 19</t>
  </si>
  <si>
    <t>Human adenovirus 21</t>
  </si>
  <si>
    <t>Human adenovirus 22</t>
  </si>
  <si>
    <t>Human adenovirus 29</t>
  </si>
  <si>
    <t>Human adenovirus 30</t>
  </si>
  <si>
    <t>Human adenovirus 34</t>
  </si>
  <si>
    <t>Human adenovirus 36</t>
  </si>
  <si>
    <t>Human adenovirus 37</t>
  </si>
  <si>
    <t>Human adenovirus 48</t>
  </si>
  <si>
    <t>Human adenovirus 49</t>
  </si>
  <si>
    <t>Human adenovirus 54</t>
  </si>
  <si>
    <t>Human adenovirus 55</t>
  </si>
  <si>
    <t>Human adenovirus 56</t>
  </si>
  <si>
    <t>Human adenovirus 58</t>
  </si>
  <si>
    <t>Human adenovirus 62</t>
  </si>
  <si>
    <t>Human adenovirus 64</t>
  </si>
  <si>
    <t>Human adenovirus 65</t>
  </si>
  <si>
    <t>Human adenovirus 7a</t>
  </si>
  <si>
    <t>Human adenovirus 8E</t>
  </si>
  <si>
    <t>Human adenovirus A serotype 12 (HAdV-12) (Human adenovirus 12)</t>
  </si>
  <si>
    <t>Human adenovirus A serotype 18 (HAdV-18) (Human adenovirus 18)</t>
  </si>
  <si>
    <t>Human adenovirus A serotype 31 (HAdV-31) (Human adenovirus 31)</t>
  </si>
  <si>
    <t>Human adenovirus B</t>
  </si>
  <si>
    <t>Human adenovirus B serotype 11 (strain BC34) (HAdV-11) (Human adenovirus 11A (strain BC34))</t>
  </si>
  <si>
    <t>Human adenovirus B serotype 11 (strain Slobiski) (HAdV-11) (Human adenovirus 11P (strain Slobiski))</t>
  </si>
  <si>
    <t>Human adenovirus B serotype 16 (HAdV-16) (Human adenovirus 16)</t>
  </si>
  <si>
    <t>Human adenovirus B serotype 3 (HAdV-3) (Human adenovirus 3)</t>
  </si>
  <si>
    <t>Human adenovirus B serotype 35 (HAdV-35) (Human adenovirus 35)</t>
  </si>
  <si>
    <t>Human adenovirus B serotype 7 (HAdV-7) (Human adenovirus 7)</t>
  </si>
  <si>
    <t>Human adenovirus C</t>
  </si>
  <si>
    <t>Human adenovirus C serotype 1 (HAdV-1) (Human adenovirus 1)</t>
  </si>
  <si>
    <t>Human adenovirus C serotype 1 (strain Adenoid 71) (HAdV-1) (Human adenovirus 1)</t>
  </si>
  <si>
    <t>Human adenovirus C serotype 2 (HAdV-2) (Human adenovirus 2)</t>
  </si>
  <si>
    <t>Human adenovirus C serotype 5 (HAdV-5) (Human adenovirus 5)</t>
  </si>
  <si>
    <t>Human adenovirus C serotype 6 (HAdV-6) (Human adenovirus 6)</t>
  </si>
  <si>
    <t>Human adenovirus D</t>
  </si>
  <si>
    <t>Human adenovirus D serotype 15 (HAdV-15) (Human adenovirus 15)</t>
  </si>
  <si>
    <t>Human adenovirus D serotype 15/H9 (HAdV-15/H9) (Human adenovirus 15/H9)</t>
  </si>
  <si>
    <t>Human adenovirus D serotype 17 (HAdV-17) (Human adenovirus 17)</t>
  </si>
  <si>
    <t>Human adenovirus D serotype 8 (HAdV-8) (Human adenovirus 8)</t>
  </si>
  <si>
    <t>Human adenovirus D serotype 9 (HAdV-9) (Human adenovirus 9)</t>
  </si>
  <si>
    <t>Human adenovirus E</t>
  </si>
  <si>
    <t>Human adenovirus E serotype 4 (HAdV-4) (Human adenovirus 4)</t>
  </si>
  <si>
    <t>Human adenovirus F</t>
  </si>
  <si>
    <t>Human adenovirus F serotype 40 (HAdV-40) (Human adenovirus 40)</t>
  </si>
  <si>
    <t>Human adenovirus F serotype 41 (HAdV-41) (Human adenovirus 41)</t>
  </si>
  <si>
    <t>Human astrovirus 1 Beijing/46/2005/CHN</t>
  </si>
  <si>
    <t>Human astrovirus 1d</t>
  </si>
  <si>
    <t>Human astrovirus-1 (HAstV-1)</t>
  </si>
  <si>
    <t>Human astrovirus-2 (HAstV-2)</t>
  </si>
  <si>
    <t>Human astrovirus-3 (HAstV-3)</t>
  </si>
  <si>
    <t>Human astrovirus-4 (HAstV-4)</t>
  </si>
  <si>
    <t>Human astrovirus-5 (HAstV-5)</t>
  </si>
  <si>
    <t>Human astrovirus-6 (HAstV-6)</t>
  </si>
  <si>
    <t>Human astrovirus-7 (HAstV-7)</t>
  </si>
  <si>
    <t>Human astrovirus-8 (HAstV-8)</t>
  </si>
  <si>
    <t>Human calicivirus NLV/Bad Berleburg/477/01</t>
  </si>
  <si>
    <t>Human coronavirus 229E (HCoV-229E)</t>
  </si>
  <si>
    <t>Human coronavirus EMC (isolate United Kingdom/H123990006/2012) (HCoV-EMC)</t>
  </si>
  <si>
    <t>Human coronavirus HKU1 (HCoV-HKU1)</t>
  </si>
  <si>
    <t>Human coronavirus HKU1 (isolate N1) (HCoV-HKU1)</t>
  </si>
  <si>
    <t>Human coronavirus HKU1 (isolate N2) (HCoV-HKU1)</t>
  </si>
  <si>
    <t>Human coronavirus HKU1 (isolate N5) (HCoV-HKU1)</t>
  </si>
  <si>
    <t>Human coronavirus NL63 (HCoV-NL63)</t>
  </si>
  <si>
    <t>Human coronavirus OC43 (HCoV-OC43)</t>
  </si>
  <si>
    <t>Human cosavirus A</t>
  </si>
  <si>
    <t>Human cosavirus A11</t>
  </si>
  <si>
    <t>Human cosavirus A12</t>
  </si>
  <si>
    <t>Human cosavirus A13</t>
  </si>
  <si>
    <t>Human cosavirus A14</t>
  </si>
  <si>
    <t>Human cosavirus A15</t>
  </si>
  <si>
    <t>Human cosavirus A16</t>
  </si>
  <si>
    <t>Human cosavirus A17</t>
  </si>
  <si>
    <t>Human cosavirus A18</t>
  </si>
  <si>
    <t>Human cosavirus A19</t>
  </si>
  <si>
    <t>Human cosavirus A20</t>
  </si>
  <si>
    <t>Human cosavirus A21</t>
  </si>
  <si>
    <t>Human cosavirus A22</t>
  </si>
  <si>
    <t>Human cosavirus A23</t>
  </si>
  <si>
    <t>Human cosavirus A24</t>
  </si>
  <si>
    <t>Human cosavirus A3</t>
  </si>
  <si>
    <t>Human cosavirus A5</t>
  </si>
  <si>
    <t>Human cosavirus A6</t>
  </si>
  <si>
    <t>Human cosavirus A7</t>
  </si>
  <si>
    <t>Human cosavirus A8</t>
  </si>
  <si>
    <t>Human cosavirus A9</t>
  </si>
  <si>
    <t>Human cosavirus RdRp-1892</t>
  </si>
  <si>
    <t>Human cytomegalovirus (HHV-5) (Human herpesvirus 5)</t>
  </si>
  <si>
    <t>Human cytomegalovirus (strain 1042) (HHV-5) (Human herpesvirus 5)</t>
  </si>
  <si>
    <t>Human cytomegalovirus (strain 119) (HHV-5) (Human herpesvirus 5)</t>
  </si>
  <si>
    <t>Human cytomegalovirus (strain 2387) (HHV-5) (Human herpesvirus 5)</t>
  </si>
  <si>
    <t>Human cytomegalovirus (strain 4654) (HHV-5) (Human herpesvirus 5)</t>
  </si>
  <si>
    <t>Human cytomegalovirus (strain 5035) (HHV-5) (Human herpesvirus 5)</t>
  </si>
  <si>
    <t>Human cytomegalovirus (strain 5040) (HHV-5) (Human herpesvirus 5)</t>
  </si>
  <si>
    <t>Human cytomegalovirus (strain 5160) (HHV-5) (Human herpesvirus 5)</t>
  </si>
  <si>
    <t>Human cytomegalovirus (strain 5508) (HHV-5) (Human herpesvirus 5)</t>
  </si>
  <si>
    <t>Human cytomegalovirus (strain AD169) (HHV-5) (Human herpesvirus 5)</t>
  </si>
  <si>
    <t>Human cytomegalovirus (strain Eisenhardt) (HHV-5) (Human herpesvirus 5)</t>
  </si>
  <si>
    <t>Human cytomegalovirus (strain Merlin) (HHV-5) (Human herpesvirus 5)</t>
  </si>
  <si>
    <t>Human cytomegalovirus (strain PT) (HHV-5) (Human herpesvirus 5)</t>
  </si>
  <si>
    <t>Human cytomegalovirus (strain Toledo) (HHV-5) (Human herpesvirus 5)</t>
  </si>
  <si>
    <t>Human cytomegalovirus (strain Towne) (HHV-5) (Human herpesvirus 5)</t>
  </si>
  <si>
    <t>Human enterovirus 70 (strain J670/71) (EV 70)</t>
  </si>
  <si>
    <t>Human enterovirus 71 (strain 7423/MS/87) (Ev 71)</t>
  </si>
  <si>
    <t>Human enterovirus 71 (strain BrCr) (Ev 71)</t>
  </si>
  <si>
    <t>Human erythrovirus V9</t>
  </si>
  <si>
    <t>Human hepatitis A virus genotype IA (isolate CR326) (HHAV) (Human hepatitis A virus (isolate Human/Costa Rica/CR326/1960))</t>
  </si>
  <si>
    <t>Human hepatitis A virus genotype IA (isolate GBM) (HHAV) (Human hepatitis A virus (isolate Human/Germany/GBM/1976))</t>
  </si>
  <si>
    <t>Human hepatitis A virus genotype IA (isolate H2) (HHAV) (Human hepatitis A virus (isolate Human/China/H2/1982))</t>
  </si>
  <si>
    <t>Human hepatitis A virus genotype IA (isolate HAS-15) (HHAV) (Human hepatitis A virus (isolate Human/Arizona/HAS-15/1979))</t>
  </si>
  <si>
    <t>Human hepatitis A virus genotype IA (isolate LA) (HHAV) (Human hepatitis A virus (isolate Human/Northern California/LA/1974))</t>
  </si>
  <si>
    <t>Human hepatitis A virus genotype IA (isolate LCDC-1) (HHAV) (Human hepatitis A virus (isolate Human/China/LCDC-1/1984))</t>
  </si>
  <si>
    <t>Human hepatitis A virus genotype IB (isolate HM175) (HHAV) (Human hepatitis A virus (isolate Human/Australia/HM175/1976))</t>
  </si>
  <si>
    <t>Human hepatitis A virus genotype IB (isolate MBB) (HHAV) (Human hepatitis A virus (isolate Human/Northern Africa/MBB/1978))</t>
  </si>
  <si>
    <t>Human hepatitis A virus genotype IIA (isolate CF-53) (HHAV) (Human hepatitis A virus (isolate Human/France/CF-53/1979))</t>
  </si>
  <si>
    <t>Human hepatitis A virus genotype IIB (isolate SLF88) (HHAV) (Human hepatitis A virus (isolate Human/Sierra Leone/SLF88/1988))</t>
  </si>
  <si>
    <t>Human hepatitis A virus genotype IIIA (isolate GA76) (HHAV) (Human hepatitis A virus (isolate Human/Georgia/GA76/1976))</t>
  </si>
  <si>
    <t>Human hepatitis A virus genotype IIIA (isolate NOR-21) (HHAV) (Human hepatitis A virus (isolate Human/Norway/NOR-21/1998))</t>
  </si>
  <si>
    <t>Human hepatitis A virus genotype IIIB (isolate HAJ85-1) (HHAV) (Human hepatitis A virus (isolate Human/Japan/HAJ85-1/1985))</t>
  </si>
  <si>
    <t>Human herpesvirus 1 (HHV-1) (Human herpes simplex virus 1)</t>
  </si>
  <si>
    <t>Human herpesvirus 1 (strain 17) (HHV-1) (Human herpes simplex virus 1)</t>
  </si>
  <si>
    <t>Human herpesvirus 1 (strain A44) (HHV-1) (Human herpes simplex virus 1)</t>
  </si>
  <si>
    <t>Human herpesvirus 1 (strain Angelotti) (HHV-1) (Human herpes simplex virus 1)</t>
  </si>
  <si>
    <t>Human herpesvirus 1 (strain CL101) (HHV-1) (Human herpes simplex virus 1)</t>
  </si>
  <si>
    <t>Human herpesvirus 1 (strain CVG-2) (HHV-1) (Human herpes simplex virus 1)</t>
  </si>
  <si>
    <t>Human herpesvirus 1 (strain F) (HHV-1) (Human herpes simplex virus 1)</t>
  </si>
  <si>
    <t>Human herpesvirus 1 (strain HFEM) (HHV-1) (Human herpes simplex virus 1)</t>
  </si>
  <si>
    <t>Human herpesvirus 1 (strain HZT) (HHV-1) (Human herpes simplex virus 1)</t>
  </si>
  <si>
    <t>Human herpesvirus 1 (strain KOS) (HHV-1) (Human herpes simplex virus 1)</t>
  </si>
  <si>
    <t>Human herpesvirus 1 (strain MGH-10) (HHV-1) (Human herpes simplex virus 1)</t>
  </si>
  <si>
    <t>Human herpesvirus 1 (strain MP) (HHV-1) (Human herpes simplex virus 1)</t>
  </si>
  <si>
    <t>Human herpesvirus 1 (strain Patton) (HHV-1) (Human herpes simplex virus 1)</t>
  </si>
  <si>
    <t>Human herpesvirus 1 (strain R15) (HHV-1) (Human herpes simplex virus 1)</t>
  </si>
  <si>
    <t>Human herpesvirus 1 (strain R19) (HHV-1) (Human herpes simplex virus 1)</t>
  </si>
  <si>
    <t>Human herpesvirus 1 (strain SC16) (HHV-1) (Human herpes simplex virus 1)</t>
  </si>
  <si>
    <t>Human herpesvirus 2 (HHV-2) (Human herpes simplex virus 2)</t>
  </si>
  <si>
    <t>Human herpesvirus 2 (strain 186) (HHV-2) (Human herpes simplex virus 2)</t>
  </si>
  <si>
    <t>Human herpesvirus 2 (strain 333) (HHV-2) (Human herpes simplex virus 2)</t>
  </si>
  <si>
    <t>Human herpesvirus 2 (strain B4327UR) (HHV-2) (Human herpes simplex virus 2)</t>
  </si>
  <si>
    <t>Human herpesvirus 2 (strain G) (HHV-2) (Human herpes simplex virus 2)</t>
  </si>
  <si>
    <t>Human herpesvirus 2 (strain HG52) (HHV-2) (Human herpes simplex virus 2)</t>
  </si>
  <si>
    <t>Human herpesvirus 2 strain SN03</t>
  </si>
  <si>
    <t>Human herpesvirus 3 (HHV-3) (Varicella-zoster virus)</t>
  </si>
  <si>
    <t>Human herpesvirus 6</t>
  </si>
  <si>
    <t>Human herpesvirus 6A</t>
  </si>
  <si>
    <t>Human herpesvirus 6A (strain GS) (HHV-6 variant A) (Human B lymphotropic virus)</t>
  </si>
  <si>
    <t>Human herpesvirus 6A (strain Uganda-1102) (HHV-6 variant A) (Human B lymphotropic virus)</t>
  </si>
  <si>
    <t>Human herpesvirus 6B (strain HST) (HHV-6 variant B) (Human B lymphotropic virus)</t>
  </si>
  <si>
    <t>Human herpesvirus 6B (strain Z29) (HHV-6 variant B) (Human B lymphotropic virus)</t>
  </si>
  <si>
    <t>Human herpesvirus 7</t>
  </si>
  <si>
    <t>Human herpesvirus 7 (strain JI) (HHV-7) (Human T lymphotropic virus)</t>
  </si>
  <si>
    <t>Human herpesvirus 8 (HHV-8) (Kaposi's sarcoma-associated herpesvirus)</t>
  </si>
  <si>
    <t>Human herpesvirus 8 type M</t>
  </si>
  <si>
    <t>Human herpesvirus 8 type P (isolate GK18) (HHV-8) (Kaposi's sarcoma-associated herpesvirus)</t>
  </si>
  <si>
    <t>Human immunodeficiency virus type 1 group M subtype A (isolate MAL) (HIV-1)</t>
  </si>
  <si>
    <t>Human immunodeficiency virus type 1 group M subtype A (isolate U455) (HIV-1)</t>
  </si>
  <si>
    <t>Human immunodeficiency virus type 1 group M subtype A (isolate Z321) (HIV-1)</t>
  </si>
  <si>
    <t>Human immunodeficiency virus type 1 group M subtype B (isolate ARV2/SF2) (HIV-1)</t>
  </si>
  <si>
    <t>Human immunodeficiency virus type 1 group M subtype B (isolate BH10) (HIV-1)</t>
  </si>
  <si>
    <t>Human immunodeficiency virus type 1 group M subtype B (isolate BH5) (HIV-1)</t>
  </si>
  <si>
    <t>Human immunodeficiency virus type 1 group M subtype B (isolate BRU/LAI) (HIV-1)</t>
  </si>
  <si>
    <t>Human immunodeficiency virus type 1 group M subtype B (isolate BRVA) (HIV-1)</t>
  </si>
  <si>
    <t>Human immunodeficiency virus type 1 group M subtype B (isolate CDC-451) (HIV-1)</t>
  </si>
  <si>
    <t>Human immunodeficiency virus type 1 group M subtype B (isolate HXB2) (HIV-1)</t>
  </si>
  <si>
    <t>Human immunodeficiency virus type 1 group M subtype B (isolate HXB3) (HIV-1)</t>
  </si>
  <si>
    <t>Human immunodeficiency virus type 1 group M subtype B (isolate JH32) (HIV-1)</t>
  </si>
  <si>
    <t>Human immunodeficiency virus type 1 group M subtype B (isolate JRCSF) (HIV-1)</t>
  </si>
  <si>
    <t>Human immunodeficiency virus type 1 group M subtype B (isolate KB-1/ETR) (HIV-1)</t>
  </si>
  <si>
    <t>Human immunodeficiency virus type 1 group M subtype B (isolate LW123) (HIV-1)</t>
  </si>
  <si>
    <t>Human immunodeficiency virus type 1 group M subtype B (isolate MN) (HIV-1)</t>
  </si>
  <si>
    <t>Human immunodeficiency virus type 1 group M subtype B (isolate NY5) (HIV-1)</t>
  </si>
  <si>
    <t>Human immunodeficiency virus type 1 group M subtype B (isolate OYI) (HIV-1)</t>
  </si>
  <si>
    <t>Human immunodeficiency virus type 1 group M subtype B (isolate PCV12) (HIV-1)</t>
  </si>
  <si>
    <t>Human immunodeficiency virus type 1 group M subtype B (isolate RF/HAT3) (HIV-1)</t>
  </si>
  <si>
    <t>Human immunodeficiency virus type 1 group M subtype B (isolate SC) (HIV-1)</t>
  </si>
  <si>
    <t>Human immunodeficiency virus type 1 group M subtype B (isolate SF162) (HIV-1)</t>
  </si>
  <si>
    <t>Human immunodeficiency virus type 1 group M subtype B (isolate SF33) (HIV-1)</t>
  </si>
  <si>
    <t>Human immunodeficiency virus type 1 group M subtype B (isolate WMJ1) (HIV-1)</t>
  </si>
  <si>
    <t>Human immunodeficiency virus type 1 group M subtype B (isolate WMJ22) (HIV-1)</t>
  </si>
  <si>
    <t>Human immunodeficiency virus type 1 group M subtype B (isolate YU-2) (HIV-1)</t>
  </si>
  <si>
    <t>Human immunodeficiency virus type 1 group M subtype B (strain 89.6) (HIV-1)</t>
  </si>
  <si>
    <t>Human immunodeficiency virus type 1 group M subtype C (isolate 92BR025) (HIV-1)</t>
  </si>
  <si>
    <t>Human immunodeficiency virus type 1 group M subtype C (isolate ETH2220) (HIV-1)</t>
  </si>
  <si>
    <t>Human immunodeficiency virus type 1 group M subtype D (isolate ELI) (HIV-1)</t>
  </si>
  <si>
    <t>Human immunodeficiency virus type 1 group M subtype D (isolate NDK) (HIV-1)</t>
  </si>
  <si>
    <t>Human immunodeficiency virus type 1 group M subtype D (isolate Z2/CDC-Z34) (HIV-1)</t>
  </si>
  <si>
    <t>Human immunodeficiency virus type 1 group M subtype D (isolate Z6) (HIV-1)</t>
  </si>
  <si>
    <t>Human immunodeficiency virus type 1 group M subtype D (isolate Z84) (HIV-1)</t>
  </si>
  <si>
    <t>Human immunodeficiency virus type 1 group M subtype F1 (isolate 93BR020) (HIV-1)</t>
  </si>
  <si>
    <t>Human immunodeficiency virus type 1 group M subtype F1 (isolate VI850) (HIV-1)</t>
  </si>
  <si>
    <t>Human immunodeficiency virus type 1 group M subtype F2 (isolate MP255) (HIV-1)</t>
  </si>
  <si>
    <t>Human immunodeficiency virus type 1 group M subtype F2 (isolate MP257) (HIV-1)</t>
  </si>
  <si>
    <t>Human immunodeficiency virus type 1 group M subtype G (isolate 92NG083) (HIV-1)</t>
  </si>
  <si>
    <t>Human immunodeficiency virus type 1 group M subtype G (isolate SE6165) (HIV-1)</t>
  </si>
  <si>
    <t>Human immunodeficiency virus type 1 group M subtype H (isolate 90CF056) (HIV-1)</t>
  </si>
  <si>
    <t>Human immunodeficiency virus type 1 group M subtype H (isolate VI991) (HIV-1)</t>
  </si>
  <si>
    <t>Human immunodeficiency virus type 1 group M subtype J (isolate SE9280) (HIV-1)</t>
  </si>
  <si>
    <t>Human immunodeficiency virus type 1 group M subtype K (isolate 96CM-MP535) (HIV-1)</t>
  </si>
  <si>
    <t>Human immunodeficiency virus type 1 group M subtype K (isolate 97ZR-EQTB11) (HIV-1)</t>
  </si>
  <si>
    <t>Human immunodeficiency virus type 1 group M subtype U (isolate Z3) (HIV-1)</t>
  </si>
  <si>
    <t>Human immunodeficiency virus type 1 group N (isolate YBF106) (HIV-1)</t>
  </si>
  <si>
    <t>Human immunodeficiency virus type 1 group N (isolate YBF30) (HIV-1)</t>
  </si>
  <si>
    <t>Human immunodeficiency virus type 1 group O (isolate ANT70) (HIV-1)</t>
  </si>
  <si>
    <t>Human immunodeficiency virus type 1 group O (isolate MVP5180) (HIV-1)</t>
  </si>
  <si>
    <t>Human immunodeficiency virus type 2 subtype A (isolate BEN) (HIV-2)</t>
  </si>
  <si>
    <t>Human immunodeficiency virus type 2 subtype A (isolate CAM2) (HIV-2)</t>
  </si>
  <si>
    <t>Human immunodeficiency virus type 2 subtype A (isolate D194) (HIV-2)</t>
  </si>
  <si>
    <t>Human immunodeficiency virus type 2 subtype A (isolate Ghana-1) (HIV-2)</t>
  </si>
  <si>
    <t>Human immunodeficiency virus type 2 subtype A (isolate KR) (HIV-2)</t>
  </si>
  <si>
    <t>Human immunodeficiency virus type 2 subtype A (isolate NIH-Z) (HIV-2)</t>
  </si>
  <si>
    <t>Human immunodeficiency virus type 2 subtype A (isolate ROD) (HIV-2)</t>
  </si>
  <si>
    <t>Human immunodeficiency virus type 2 subtype A (isolate SBLISY) (HIV-2)</t>
  </si>
  <si>
    <t>Human immunodeficiency virus type 2 subtype A (isolate ST) (HIV-2)</t>
  </si>
  <si>
    <t>Human immunodeficiency virus type 2 subtype B (isolate D205) (HIV-2)</t>
  </si>
  <si>
    <t>Human immunodeficiency virus type 2 subtype B (isolate EHO) (HIV-2)</t>
  </si>
  <si>
    <t>Human immunodeficiency virus type 2 subtype B (isolate UC1) (HIV-2)</t>
  </si>
  <si>
    <t>Human klassevirus 1</t>
  </si>
  <si>
    <t>Human metapneumovirus (strain CAN97-83) (HMPV)</t>
  </si>
  <si>
    <t>Human papillomavirus</t>
  </si>
  <si>
    <t>Human papillomavirus type 10</t>
  </si>
  <si>
    <t>Human papillomavirus type 11</t>
  </si>
  <si>
    <t>Human papillomavirus type 12</t>
  </si>
  <si>
    <t>Human papillomavirus type 13</t>
  </si>
  <si>
    <t>Human papillomavirus type 14</t>
  </si>
  <si>
    <t>Human papillomavirus type 15</t>
  </si>
  <si>
    <t>Human papillomavirus type 16</t>
  </si>
  <si>
    <t>Human papillomavirus type 17</t>
  </si>
  <si>
    <t>Human papillomavirus type 18</t>
  </si>
  <si>
    <t>Human papillomavirus type 19</t>
  </si>
  <si>
    <t>Human papillomavirus type 1a</t>
  </si>
  <si>
    <t>Human papillomavirus type 20</t>
  </si>
  <si>
    <t>Human papillomavirus type 21</t>
  </si>
  <si>
    <t>Human papillomavirus type 22</t>
  </si>
  <si>
    <t>Human papillomavirus type 23</t>
  </si>
  <si>
    <t>Human papillomavirus type 24</t>
  </si>
  <si>
    <t>Human papillomavirus type 25</t>
  </si>
  <si>
    <t>Human papillomavirus type 26</t>
  </si>
  <si>
    <t>Human papillomavirus type 27</t>
  </si>
  <si>
    <t>Human papillomavirus type 28</t>
  </si>
  <si>
    <t>Human papillomavirus type 29</t>
  </si>
  <si>
    <t>Human papillomavirus type 2a</t>
  </si>
  <si>
    <t>Human papillomavirus type 3</t>
  </si>
  <si>
    <t>Human papillomavirus type 30</t>
  </si>
  <si>
    <t>Human papillomavirus type 31</t>
  </si>
  <si>
    <t>Human papillomavirus type 32</t>
  </si>
  <si>
    <t>Human papillomavirus type 33</t>
  </si>
  <si>
    <t>Human papillomavirus type 34</t>
  </si>
  <si>
    <t>Human papillomavirus type 35</t>
  </si>
  <si>
    <t>Human papillomavirus type 36</t>
  </si>
  <si>
    <t>Human papillomavirus type 37</t>
  </si>
  <si>
    <t>Human papillomavirus type 38</t>
  </si>
  <si>
    <t>Human papillomavirus type 38b</t>
  </si>
  <si>
    <t>Human papillomavirus type 39</t>
  </si>
  <si>
    <t>Human papillomavirus type 4</t>
  </si>
  <si>
    <t>Human papillomavirus type 40</t>
  </si>
  <si>
    <t>Human papillomavirus type 41</t>
  </si>
  <si>
    <t>Human papillomavirus type 42</t>
  </si>
  <si>
    <t>Human papillomavirus type 43</t>
  </si>
  <si>
    <t>Human papillomavirus type 44</t>
  </si>
  <si>
    <t>Human papillomavirus type 45</t>
  </si>
  <si>
    <t>Human papillomavirus type 47</t>
  </si>
  <si>
    <t>Human papillomavirus type 48</t>
  </si>
  <si>
    <t>Human papillomavirus type 49</t>
  </si>
  <si>
    <t>Human papillomavirus type 5</t>
  </si>
  <si>
    <t>Human papillomavirus type 50</t>
  </si>
  <si>
    <t>Human papillomavirus type 51</t>
  </si>
  <si>
    <t>Human papillomavirus type 52</t>
  </si>
  <si>
    <t>Human papillomavirus type 53</t>
  </si>
  <si>
    <t>Human papillomavirus type 54</t>
  </si>
  <si>
    <t>Human papillomavirus type 55</t>
  </si>
  <si>
    <t>Human papillomavirus type 56</t>
  </si>
  <si>
    <t>Human papillomavirus type 57</t>
  </si>
  <si>
    <t>Human papillomavirus type 58</t>
  </si>
  <si>
    <t>Human papillomavirus type 59</t>
  </si>
  <si>
    <t>Human papillomavirus type 5b</t>
  </si>
  <si>
    <t>Human papillomavirus type 60</t>
  </si>
  <si>
    <t>Human papillomavirus type 61</t>
  </si>
  <si>
    <t>Human papillomavirus type 62</t>
  </si>
  <si>
    <t>Human papillomavirus type 63</t>
  </si>
  <si>
    <t>Human papillomavirus type 64</t>
  </si>
  <si>
    <t>Human papillomavirus type 65</t>
  </si>
  <si>
    <t>Human papillomavirus type 66</t>
  </si>
  <si>
    <t>Human papillomavirus type 67</t>
  </si>
  <si>
    <t>Human papillomavirus type 68</t>
  </si>
  <si>
    <t>Human papillomavirus type 69</t>
  </si>
  <si>
    <t>Human papillomavirus type 6a</t>
  </si>
  <si>
    <t>Human papillomavirus type 6b</t>
  </si>
  <si>
    <t>Human papillomavirus type 6c</t>
  </si>
  <si>
    <t>Human papillomavirus type 7</t>
  </si>
  <si>
    <t>Human papillomavirus type 70</t>
  </si>
  <si>
    <t>Human papillomavirus type 72</t>
  </si>
  <si>
    <t>Human papillomavirus type 73</t>
  </si>
  <si>
    <t>Human papillomavirus type 8</t>
  </si>
  <si>
    <t>Human papillomavirus type 81</t>
  </si>
  <si>
    <t>Human papillomavirus type 82</t>
  </si>
  <si>
    <t>Human papillomavirus type 9</t>
  </si>
  <si>
    <t>Human papillomavirus type 94</t>
  </si>
  <si>
    <t>Human papillomavirus type ME180</t>
  </si>
  <si>
    <t>Human papillomavirus type RTRX7</t>
  </si>
  <si>
    <t>Human parainfluenza 1 virus (strain C35) (HPIV-1)</t>
  </si>
  <si>
    <t>Human parainfluenza 1 virus (strain C39) (HPIV-1)</t>
  </si>
  <si>
    <t>Human parainfluenza 1 virus (strain CI-14/83) (HPIV-1)</t>
  </si>
  <si>
    <t>Human parainfluenza 1 virus (strain CI-5/73) (HPIV-1)</t>
  </si>
  <si>
    <t>Human parainfluenza 1 virus (strain Washington/1957) (HPIV-1)</t>
  </si>
  <si>
    <t>Human parainfluenza 1 virus (strains A1426 / 86-315 / 62m-753) (HPIV-1)</t>
  </si>
  <si>
    <t>Human parainfluenza 2 virus (HPIV-2)</t>
  </si>
  <si>
    <t>Human parainfluenza 2 virus (strain Greer) (HPIV-2)</t>
  </si>
  <si>
    <t>Human parainfluenza 2 virus (strain Toshiba) (HPIV-2)</t>
  </si>
  <si>
    <t>Human parainfluenza 3 virus (strain Aus/124854/74) (HPIV-3)</t>
  </si>
  <si>
    <t>Human parainfluenza 3 virus (strain Tex/12677/83) (HPIV-3)</t>
  </si>
  <si>
    <t>Human parainfluenza 3 virus (strain Tex/545/80) (HPIV-3)</t>
  </si>
  <si>
    <t>Human parainfluenza 3 virus (strain Tex/9305/82) (HPIV-3)</t>
  </si>
  <si>
    <t>Human parainfluenza 3 virus (strain Wash/1511/73) (HPIV-3)</t>
  </si>
  <si>
    <t>Human parainfluenza 3 virus (strain Wash/47885/57) (HPIV-3) (Human parainfluenza 3 virus (strain NIH 47885))</t>
  </si>
  <si>
    <t>Human parainfluenza 3 virus (strain Wash/641/79) (HPIV-3)</t>
  </si>
  <si>
    <t>Human parainfluenza 4a virus (strain Toshiba) (HPIV-4a)</t>
  </si>
  <si>
    <t>Human parainfluenza 4b virus (strain 68-333) (HPIV-4b)</t>
  </si>
  <si>
    <t>Human parechovirus 1 (strain Harris) (HPeV-1) (Echovirus 22)</t>
  </si>
  <si>
    <t>Human parechovirus 2 (strain CT86-6760) (HPeV-2) (Echovirus 23)</t>
  </si>
  <si>
    <t>Human parechovirus 2 (strain Williamson) (HPeV-2) (Echovirus 23)</t>
  </si>
  <si>
    <t>Human parvovirus B19 (HPV B19)</t>
  </si>
  <si>
    <t>Human parvovirus B19 (isolate AU) (HPV B19)</t>
  </si>
  <si>
    <t>Human parvovirus B19 (strain HV) (HPV B19)</t>
  </si>
  <si>
    <t>Human picobirnavirus</t>
  </si>
  <si>
    <t>Human picobirnavirus (strain Human/Thailand/Hy005102/-) (PBV)</t>
  </si>
  <si>
    <t>Human respiratory syncytial virus</t>
  </si>
  <si>
    <t>Human respiratory syncytial virus (strain RSP112/Sweden/02-03)</t>
  </si>
  <si>
    <t>Human respiratory syncytial virus A</t>
  </si>
  <si>
    <t>Human respiratory syncytial virus A (strain A2)</t>
  </si>
  <si>
    <t>Human respiratory syncytial virus A (strain Long)</t>
  </si>
  <si>
    <t>Human respiratory syncytial virus A (strain rsb1734)</t>
  </si>
  <si>
    <t>Human respiratory syncytial virus A (strain rsb5857)</t>
  </si>
  <si>
    <t>Human respiratory syncytial virus A (strain rsb6190)</t>
  </si>
  <si>
    <t>Human respiratory syncytial virus A (strain rsb6256)</t>
  </si>
  <si>
    <t>Human respiratory syncytial virus A (strain rsb642)</t>
  </si>
  <si>
    <t>Human respiratory syncytial virus A (strain rsb6614)</t>
  </si>
  <si>
    <t>Human respiratory syncytial virus A (strain RSS-2)</t>
  </si>
  <si>
    <t>Human respiratory syncytial virus B</t>
  </si>
  <si>
    <t>Human respiratory syncytial virus B (strain 18537)</t>
  </si>
  <si>
    <t>Human respiratory syncytial virus B (strain 8/60)</t>
  </si>
  <si>
    <t>Human respiratory syncytial virus B (strain B1)</t>
  </si>
  <si>
    <t>Human rhinovirus 14 (HRV-14)</t>
  </si>
  <si>
    <t>Human rhinovirus 16 (HRV-16)</t>
  </si>
  <si>
    <t>Human rhinovirus 1A (HRV-1A)</t>
  </si>
  <si>
    <t>Human rhinovirus 1B (HRV-1B)</t>
  </si>
  <si>
    <t>Human rhinovirus 2 (HRV-2)</t>
  </si>
  <si>
    <t>Human rhinovirus 23 (HRV-23)</t>
  </si>
  <si>
    <t>Human rhinovirus 3 (HRV-3)</t>
  </si>
  <si>
    <t>Human rhinovirus 89 (HRV-89)</t>
  </si>
  <si>
    <t>Human rhinovirus A serotype 89 (strain 41467-Gallo) (HRV-89)</t>
  </si>
  <si>
    <t>Human rhinovirus A39</t>
  </si>
  <si>
    <t>Human rhinovirus B70</t>
  </si>
  <si>
    <t>Human rotavirus A</t>
  </si>
  <si>
    <t>Human SARS coronavirus (isolate Tor2) (SARS-CoV) (Severe acute respiratory syndrome coronavirus)</t>
  </si>
  <si>
    <t>Human SARS coronavirus (SARS-CoV) (Severe acute respiratory syndrome coronavirus)</t>
  </si>
  <si>
    <t>Human spumaretrovirus (SFVcpz(hu)) (Human foamy virus)</t>
  </si>
  <si>
    <t>Human T-cell leukemia virus 1 (isolate Caribbea CH subtype A) (HTLV-1)</t>
  </si>
  <si>
    <t>Human T-cell leukemia virus 1 (isolate Caribbea HS-35 subtype A) (HTLV-1)</t>
  </si>
  <si>
    <t>Human T-cell leukemia virus 1 (isolate Melanesia mel5 subtype C) (HTLV-1)</t>
  </si>
  <si>
    <t>Human T-cell leukemia virus 1 (isolate Zaire EL subtype B) (HTLV-1)</t>
  </si>
  <si>
    <t>Human T-cell leukemia virus 1 (strain Japan ATK-1 subtype A) (HTLV-1)</t>
  </si>
  <si>
    <t>Human T-cell leukemia virus 1 (strain Japan MT-2 subtype A) (HTLV-1)</t>
  </si>
  <si>
    <t>Human T-cell leukemia virus 2 (HTLV-2)</t>
  </si>
  <si>
    <t>Human T-cell leukemia virus 3 (HTLV-3) (Human T-lymphotropic virus 3)</t>
  </si>
  <si>
    <t>Human T-cell leukemia virus 3 (strain 2026ND) (HTLV-3)</t>
  </si>
  <si>
    <t>Human T-cell leukemia virus 3 (strain Pyl43) (HTLV-3)</t>
  </si>
  <si>
    <t>Human torovirus (HuTV)</t>
  </si>
  <si>
    <t>Influenza A virus (A/Argentina/HNRG91/2009(H1N1))</t>
  </si>
  <si>
    <t>Influenza A virus (A/Australia/79/2009(H1N1))</t>
  </si>
  <si>
    <t>Influenza A virus (A/Bangkok/10/1983(H1N1))</t>
  </si>
  <si>
    <t>Influenza A virus (A/Bellamy/1942(H1N1))</t>
  </si>
  <si>
    <t>Influenza A virus (A/Brisbane/10/2007(H3N2))</t>
  </si>
  <si>
    <t>Influenza A virus (A/Brisbane/59/2007(H1N1))</t>
  </si>
  <si>
    <t>Influenza A virus (A/Charlottesville/31/95(H1N1))</t>
  </si>
  <si>
    <t>Influenza A virus (A/chicken/Netherlands/2586/2003(H7N7))</t>
  </si>
  <si>
    <t>Influenza A virus (A/duck/Hokkaido/W182/04(H7N7))</t>
  </si>
  <si>
    <t>Influenza A virus (A/duck/Hong Kong/147/1977(H9N6))</t>
  </si>
  <si>
    <t>Influenza A virus (A/duck/Ontario/05/00 (H3N2))</t>
  </si>
  <si>
    <t>Influenza A virus (A/mallard/Sweden/S90391/2005(H3N8))</t>
  </si>
  <si>
    <t>Influenza A virus (A/New Jersey/1976(H1N1))</t>
  </si>
  <si>
    <t>Influenza A virus (A/New York/680/1995(H3N2))</t>
  </si>
  <si>
    <t>Influenza A virus (A/Pennsylvania/10/2011(H3N2))</t>
  </si>
  <si>
    <t>Influenza A virus (A/reassortant/X147(Wyoming/3/2003 x Puerto Rico/8/1934)(H3N2))</t>
  </si>
  <si>
    <t>Influenza A virus (A/ruddy turnstone/DE/85/2003(H5N2))</t>
  </si>
  <si>
    <t>Influenza A virus (A/swine/Beauce/218/91(H3N2))</t>
  </si>
  <si>
    <t>Influenza A virus (A/swine/Guangxi/17/2005(H1N2))</t>
  </si>
  <si>
    <t>Influenza A virus (A/swine/Lidkoeping/1193/2002(H1N1))</t>
  </si>
  <si>
    <t>Influenza A virus (A/swine/Nebraska/123/1977(H1N1))</t>
  </si>
  <si>
    <t>Influenza A virus (A/swine/Tennessee/10/1977(H1N1))</t>
  </si>
  <si>
    <t>Influenza A virus (A/swine/Tennessee/19/1977(H1N1))</t>
  </si>
  <si>
    <t>Influenza A virus (A/swine/Toyama/1/1978(H1N1))</t>
  </si>
  <si>
    <t>Influenza A virus (A/swine/Wisconsin/2/1970(H1N1))</t>
  </si>
  <si>
    <t>Influenza A virus (A/Tokyo/1967(H2N2))</t>
  </si>
  <si>
    <t>Influenza A virus (A/Vietnam/1196/2004(H5N1))</t>
  </si>
  <si>
    <t>Influenza A virus (strain A/Aichi/2/1968 H3N2)</t>
  </si>
  <si>
    <t>Influenza A virus (strain A/Alaska/6/1977 H3N2)</t>
  </si>
  <si>
    <t>Influenza A virus (strain A/Ann Arbor/6/1960 H2N2)</t>
  </si>
  <si>
    <t>Influenza A virus (strain A/Bangkok/1/1979 H3N2)</t>
  </si>
  <si>
    <t>Influenza A virus (strain A/Beijing/11/1956 H1N1)</t>
  </si>
  <si>
    <t>Influenza A virus (strain A/Beijing/337/1989 H3N2)</t>
  </si>
  <si>
    <t>Influenza A virus (strain A/Beijing/352/1989 H3N2)</t>
  </si>
  <si>
    <t>Influenza A virus (strain A/Beijing/353/1989 H3N2)</t>
  </si>
  <si>
    <t>Influenza A virus (strain A/Beijing/39/1975 H3N2)</t>
  </si>
  <si>
    <t>Influenza A virus (strain A/Berkeley/1/1968 H2N2)</t>
  </si>
  <si>
    <t>Influenza A virus (strain A/BH/1935 H1N1)</t>
  </si>
  <si>
    <t>Influenza A virus (strain A/Brazil/11/1978 H1N1)</t>
  </si>
  <si>
    <t>Influenza A virus (strain A/Brevig Mission/1/1918 H1N1) (Influenza A virus (strain A/South Carolina/1/1918 H1N1))</t>
  </si>
  <si>
    <t>Influenza A virus (strain A/California/10/1978 H1N1)</t>
  </si>
  <si>
    <t>Influenza A virus (strain A/Camel/Mongolia/1982 H1N1)</t>
  </si>
  <si>
    <t>Influenza A virus (strain A/Canberra grammar/1977 H3N2)</t>
  </si>
  <si>
    <t>Influenza A virus (strain A/Chicken/Brescia/1902 H7N7)</t>
  </si>
  <si>
    <t>Influenza A virus (strain A/Chicken/Germany/n/1949 H10N7)</t>
  </si>
  <si>
    <t>Influenza A virus (strain A/Chicken/Hong Kong/220/1997 H5N1 genotype Gs/Gd)</t>
  </si>
  <si>
    <t>Influenza A virus (strain A/Chicken/Hong Kong/31.2/2002 H5N1 genotype X1)</t>
  </si>
  <si>
    <t>Influenza A virus (strain A/Chicken/Hong Kong/37.4/2002 H5N1 genotype X2)</t>
  </si>
  <si>
    <t>Influenza A virus (strain A/Chicken/Hong Kong/715.5/2001 H5N1 genotype E)</t>
  </si>
  <si>
    <t>Influenza A virus (strain A/Chicken/Hong Kong/96.1/2002 H5N1 genotype Y)</t>
  </si>
  <si>
    <t>Influenza A virus (strain A/Chicken/Hong Kong/FY150/2001 H5N1 genotype D)</t>
  </si>
  <si>
    <t>Influenza A virus (strain A/Chicken/Hong Kong/YU22/2002 H5N1 genotype Z)</t>
  </si>
  <si>
    <t>Influenza A virus (strain A/Chicken/Hong Kong/YU562/2001 H5N1 genotype B)</t>
  </si>
  <si>
    <t>Influenza A virus (strain A/Chicken/Japan/1924 H7N7)</t>
  </si>
  <si>
    <t>Influenza A virus (strain A/Chicken/Scotland/1959 H5N1)</t>
  </si>
  <si>
    <t>Influenza A virus (strain A/Chicken/Shantou/4231/2003 H5N1 genotype V)</t>
  </si>
  <si>
    <t>Influenza A virus (strain A/Chicken/Victoria/1/1985 H7N7)</t>
  </si>
  <si>
    <t>Influenza A virus (strain A/Chicken/Weybridge H7N7) (Influenza A virus (strain A/FPV/Weybridge H7N7))</t>
  </si>
  <si>
    <t>Influenza A virus (strain A/Chile/1/1983 H1N1)</t>
  </si>
  <si>
    <t>Influenza A virus (strain A/China:Nanchang/11/1996 H1N1)</t>
  </si>
  <si>
    <t>Influenza A virus (strain A/Duck/Alberta/35/1976 H1N1)</t>
  </si>
  <si>
    <t>Influenza A virus (strain A/Duck/Australia/749/1980 H1N1)</t>
  </si>
  <si>
    <t>Influenza A virus (strain A/Duck/Bavaria/2/1977 H1N1)</t>
  </si>
  <si>
    <t>Influenza A virus (strain A/Duck/Czechoslovakia/1956 H4N6)</t>
  </si>
  <si>
    <t>Influenza A virus (strain A/Duck/Hong Kong/2986.1/2000 H5N1 genotype C)</t>
  </si>
  <si>
    <t>Influenza A virus (strain A/Duck/Hong Kong/7/1975 H3N2)</t>
  </si>
  <si>
    <t>Influenza A virus (strain A/Dunedin/4/1973 H3N2)</t>
  </si>
  <si>
    <t>Influenza A virus (strain A/England/19/1955 H1N1)</t>
  </si>
  <si>
    <t>Influenza A virus (strain A/England/321/1977 H3N2)</t>
  </si>
  <si>
    <t>Influenza A virus (strain A/England/878/1969 H3N2)</t>
  </si>
  <si>
    <t>Influenza A virus (strain A/Equine/C.Detroit/1/1964 H7N7)</t>
  </si>
  <si>
    <t>Influenza A virus (strain A/Equine/Cambridge/1/1963 H7N7)</t>
  </si>
  <si>
    <t>Influenza A virus (strain A/Equine/Cambridge/1/1973 H7N7)</t>
  </si>
  <si>
    <t>Influenza A virus (strain A/Equine/Cor/16/1974 H7N7)</t>
  </si>
  <si>
    <t>Influenza A virus (strain A/Equine/Detroit/1/1964 H7N7)</t>
  </si>
  <si>
    <t>Influenza A virus (strain A/Equine/Jillin/1/1989 H3N8)</t>
  </si>
  <si>
    <t>Influenza A virus (strain A/Equine/Lexington/1/1966 H7N7)</t>
  </si>
  <si>
    <t>Influenza A virus (strain A/Equine/London/1416/1973 H7N7)</t>
  </si>
  <si>
    <t>Influenza A virus (strain A/Equine/New Market/1/1977 H7N7)</t>
  </si>
  <si>
    <t>Influenza A virus (strain A/Equine/Prague/1/1956 H7N7)</t>
  </si>
  <si>
    <t>Influenza A virus (strain A/Equine/Sao Paulo/1/1976 H7N7)</t>
  </si>
  <si>
    <t>Influenza A virus (strain A/Equine/Switzerland/137/1972 H7N7)</t>
  </si>
  <si>
    <t>Influenza A virus (strain A/Equine/Tokyo/1971 H3N2)</t>
  </si>
  <si>
    <t>Influenza A virus (strain A/Fort Monmouth/1/1947 H1N1)</t>
  </si>
  <si>
    <t>Influenza A virus (strain A/Fort Warren/1/1950 H1N1)</t>
  </si>
  <si>
    <t>Influenza A virus (strain A/Fowl plague virus/Dobson/'Dutch'/1927 H7N7)</t>
  </si>
  <si>
    <t>Influenza A virus (strain A/Goose/Guangdong/1/1996 H5N1 genotype Gs/Gd)</t>
  </si>
  <si>
    <t>Influenza A virus (strain A/Goose/Guangxi/345/2005 H5N1 genotype G)</t>
  </si>
  <si>
    <t>Influenza A virus (strain A/Grey teal/Australia/2/1979 H4N4)</t>
  </si>
  <si>
    <t>Influenza A virus (strain A/Guangdong/38/1977 H3N2)</t>
  </si>
  <si>
    <t>Influenza A virus (strain A/Guangdong/39/1989 H3N2)</t>
  </si>
  <si>
    <t>Influenza A virus (strain A/Guangdong/9/1987 H3N2)</t>
  </si>
  <si>
    <t>Influenza A virus (strain A/Guinea fowl/Hong Kong/38/2002 H5N1 genotype X0)</t>
  </si>
  <si>
    <t>Influenza A virus (strain A/Henry/1936 H1N1)</t>
  </si>
  <si>
    <t>Influenza A virus (strain A/Herring gull/DE/677/1988 H2N8)</t>
  </si>
  <si>
    <t>Influenza A virus (strain A/Hickox/1940 H1N1)</t>
  </si>
  <si>
    <t>Influenza A virus (strain A/Hong Kong/1/1968 H3N2)</t>
  </si>
  <si>
    <t>Influenza A virus (strain A/Hong Kong/156/1997 H5N1 genotype Gs/Gd)</t>
  </si>
  <si>
    <t>Influenza A virus (strain A/Hong Kong/212/2003 H5N1 genotype Z+)</t>
  </si>
  <si>
    <t>Influenza A virus (strain A/Hong Kong/5/1983 H3N2)</t>
  </si>
  <si>
    <t>Influenza A virus (strain A/India/6263/1980 H1N1)</t>
  </si>
  <si>
    <t>Influenza A virus (strain A/Japan/305/1957 H2N2)</t>
  </si>
  <si>
    <t>Influenza A virus (strain A/Kiev/59/1979 H1N1)</t>
  </si>
  <si>
    <t>Influenza A virus (strain A/Kitakyushu/159/1993 H3N2)</t>
  </si>
  <si>
    <t>Influenza A virus (strain A/Korea/426/1968 H2N2)</t>
  </si>
  <si>
    <t>Influenza A virus (strain A/Leningrad/1/1954 H1N1)</t>
  </si>
  <si>
    <t>Influenza A virus (strain A/Leningrad/134/17/1957 H2N2)</t>
  </si>
  <si>
    <t>Influenza A virus (strain A/Leningrad/134/1957 H2N2)</t>
  </si>
  <si>
    <t>Influenza A virus (strain A/Leningrad/134/47/1957 H2N2)</t>
  </si>
  <si>
    <t>Influenza A virus (strain A/Loyang/4/1957 H1N1)</t>
  </si>
  <si>
    <t>Influenza A virus (strain A/Malaysia:Malaya/302/1954 H1N1)</t>
  </si>
  <si>
    <t>Influenza A virus (strain A/Mallard/New York/6750/1978 H2N2)</t>
  </si>
  <si>
    <t>Influenza A virus (strain A/Mallard/New York/6874/1978 H3N2)</t>
  </si>
  <si>
    <t>Influenza A virus (strain A/Memphis/1/1971 H3N2)</t>
  </si>
  <si>
    <t>Influenza A virus (strain A/Memphis/1/1973 H3N2)</t>
  </si>
  <si>
    <t>Influenza A virus (strain A/Memphis/101/1972 H3N2)</t>
  </si>
  <si>
    <t>Influenza A virus (strain A/Memphis/102/1972 H3N2)</t>
  </si>
  <si>
    <t>Influenza A virus (strain A/Memphis/110/1976 H3N2)</t>
  </si>
  <si>
    <t>Influenza A virus (strain A/Memphis/14/1985 H3N2)</t>
  </si>
  <si>
    <t>Influenza A virus (strain A/Memphis/18/1978 H3N2)</t>
  </si>
  <si>
    <t>Influenza A virus (strain A/Memphis/2/1978 H3N2)</t>
  </si>
  <si>
    <t>Influenza A virus (strain A/Memphis/3/1988 H3N2)</t>
  </si>
  <si>
    <t>Influenza A virus (strain A/Memphis/4/1973 H3N2)</t>
  </si>
  <si>
    <t>Influenza A virus (strain A/Memphis/4/1980 H3N2)</t>
  </si>
  <si>
    <t>Influenza A virus (strain A/Memphis/5/1980 H3N2)</t>
  </si>
  <si>
    <t>Influenza A virus (strain A/Memphis/6/1986 H3N2)</t>
  </si>
  <si>
    <t>Influenza A virus (strain A/Memphis/8/1988 H3N2)</t>
  </si>
  <si>
    <t>Influenza A virus (strain A/New Jersey/8/1976 H1N1)</t>
  </si>
  <si>
    <t>Influenza A virus (strain A/New Zealand:South Canterbury/35/2000 H1N1)</t>
  </si>
  <si>
    <t>Influenza A virus (strain A/Niigata/137/1996 H3N2)</t>
  </si>
  <si>
    <t>Influenza A virus (strain A/Northern Territory/60/1968 H3N2) (Influenza A virus (strain NT60)) (Influenza A virus (strain A/NT/60/1968 H3N2))</t>
  </si>
  <si>
    <t>Influenza A virus (strain A/Ohio/4/1983 H1N1)</t>
  </si>
  <si>
    <t>Influenza A virus (strain A/Philippines/2/1982 H3N2)</t>
  </si>
  <si>
    <t>Influenza A virus (strain A/Port Chalmers/1/1973 H3N2)</t>
  </si>
  <si>
    <t>Influenza A virus (strain A/Puerto Rico/8/1934 H1N1)</t>
  </si>
  <si>
    <t>Influenza A virus (strain A/Qu/7/1970 H3N2)</t>
  </si>
  <si>
    <t>Influenza A virus (strain A/RI/5-/1957 H2N2)</t>
  </si>
  <si>
    <t>Influenza A virus (strain A/Russia:St.Petersburg/8/2006 H1N1)</t>
  </si>
  <si>
    <t>Influenza A virus (strain A/Seal/Massachusetts/1/1980 H7N7)</t>
  </si>
  <si>
    <t>Influenza A virus (strain A/Shanghai/11/1987 H3N2)</t>
  </si>
  <si>
    <t>Influenza A virus (strain A/Shanghai/16/1989 H3N2)</t>
  </si>
  <si>
    <t>Influenza A virus (strain A/Shanghai/31/1980 H3N2)</t>
  </si>
  <si>
    <t>Influenza A virus (strain A/Shanghai/6/1990 H3N2)</t>
  </si>
  <si>
    <t>Influenza A virus (strain A/Silky Chicken/Hong Kong/SF189/2001 H5N1 genotype A)</t>
  </si>
  <si>
    <t>Influenza A virus (strain A/Silky Chicken/Hong Kong/YU100/2002 H5N1 genotype X3)</t>
  </si>
  <si>
    <t>Influenza A virus (strain A/Singapore/1/1957 H2N2)</t>
  </si>
  <si>
    <t>Influenza A virus (strain A/Starling/Victoria/5156/1985 H7N7)</t>
  </si>
  <si>
    <t>Influenza A virus (strain A/Swine/29/1937 H1N1)</t>
  </si>
  <si>
    <t>Influenza A virus (strain A/Swine/41/1949 H1N1)</t>
  </si>
  <si>
    <t>Influenza A virus (strain A/Swine/Cambridge/1/1935 H1N1)</t>
  </si>
  <si>
    <t>Influenza A virus (strain A/Swine/Colorado/1/1977 H3N2)</t>
  </si>
  <si>
    <t>Influenza A virus (strain A/Swine/Dandong/9/1983 H3N2)</t>
  </si>
  <si>
    <t>Influenza A virus (strain A/Swine/Germany/2/1981 H1N1)</t>
  </si>
  <si>
    <t>Influenza A virus (strain A/Swine/Hong Kong/126/1982 H3N2)</t>
  </si>
  <si>
    <t>Influenza A virus (strain A/Swine/Hong Kong/127/1982 H3N2)</t>
  </si>
  <si>
    <t>Influenza A virus (strain A/Swine/Hong Kong/3/1976 H3N2)</t>
  </si>
  <si>
    <t>Influenza A virus (strain A/Swine/Hong Kong/4/1976 H3N2)</t>
  </si>
  <si>
    <t>Influenza A virus (strain A/Swine/Hong Kong/6/1976 H3N2)</t>
  </si>
  <si>
    <t>Influenza A virus (strain A/Swine/Hong Kong/81/1978 H3N2)</t>
  </si>
  <si>
    <t>Influenza A virus (strain A/Swine/Indiana/1726/1988 H1N1)</t>
  </si>
  <si>
    <t>Influenza A virus (strain A/Swine/Iowa/15/1930 H1N1)</t>
  </si>
  <si>
    <t>Influenza A virus (strain A/Swine/Iowa/17672/1988 H1N1)</t>
  </si>
  <si>
    <t>Influenza A virus (strain A/Swine/Iowa/1946 H1N1)</t>
  </si>
  <si>
    <t>Influenza A virus (strain A/Swine/Iowa/1976/1931 H1N1)</t>
  </si>
  <si>
    <t>Influenza A virus (strain A/Swine/Italy/141/1981 H1N1)</t>
  </si>
  <si>
    <t>Influenza A virus (strain A/Swine/Italy/2/1979 H1N1)</t>
  </si>
  <si>
    <t>Influenza A virus (strain A/Swine/Italy/437/1976 H1N1)</t>
  </si>
  <si>
    <t>Influenza A virus (strain A/Swine/Italy/839/1989 H1N1)</t>
  </si>
  <si>
    <t>Influenza A virus (strain A/Swine/Jamesburg/1942 H1N1)</t>
  </si>
  <si>
    <t>Influenza A virus (strain A/Swine/May/1954 H1N1)</t>
  </si>
  <si>
    <t>Influenza A virus (strain A/Swine/Netherlands/12/1985 H1N1)</t>
  </si>
  <si>
    <t>Influenza A virus (strain A/Swine/New Jersey/11/1976 H1N1)</t>
  </si>
  <si>
    <t>Influenza A virus (strain A/Swine/Ohio/23/1935 H1N1)</t>
  </si>
  <si>
    <t>Influenza A virus (strain A/Swine/Ontario/2/1981 H1N1)</t>
  </si>
  <si>
    <t>Influenza A virus (strain A/Swine/Tennessee/24/1977 H1N1)</t>
  </si>
  <si>
    <t>Influenza A virus (strain A/Swine/Tennessee/26/1977 H1N1)</t>
  </si>
  <si>
    <t>Influenza A virus (strain A/Swine/Ukkel/1/1984 H3N2)</t>
  </si>
  <si>
    <t>Influenza A virus (strain A/Swine/Wisconsin/1/1957 H1N1)</t>
  </si>
  <si>
    <t>Influenza A virus (strain A/Swine/Wisconsin/1/1961 H1N1)</t>
  </si>
  <si>
    <t>Influenza A virus (strain A/Swine/Wisconsin/1/1967 H1N1)</t>
  </si>
  <si>
    <t>Influenza A virus (strain A/Taiwan/1/1986 H1N1)</t>
  </si>
  <si>
    <t>Influenza A virus (strain A/Teal/China/2978.1/2002 H5N1 genotype W)</t>
  </si>
  <si>
    <t>Influenza A virus (strain A/Teal/Iceland/29/1980 H7N7)</t>
  </si>
  <si>
    <t>Influenza A virus (strain A/Texas/1/1968 H2N2)</t>
  </si>
  <si>
    <t>Influenza A virus (strain A/Texas/1/1977 H3N2)</t>
  </si>
  <si>
    <t>Influenza A virus (strain A/Tokyo/3/1967 H2N2)</t>
  </si>
  <si>
    <t>Influenza A virus (strain A/Turkey/Bethlehem-Glilit/1492-B/1982 H1N1)</t>
  </si>
  <si>
    <t>Influenza A virus (strain A/Turkey/Minnesota/1661/1981 H1N1)</t>
  </si>
  <si>
    <t>Influenza A virus (strain A/Turkey/Oregon/1971 H7N3)</t>
  </si>
  <si>
    <t>Influenza A virus (strain A/Turkey/Wisconsin/1/1966 H9N2)</t>
  </si>
  <si>
    <t>Influenza A virus (strain A/Udorn/307/1972 H3N2)</t>
  </si>
  <si>
    <t>Influenza A virus (strain A/USA:Albany/12/1951 H1N1)</t>
  </si>
  <si>
    <t>Influenza A virus (strain A/USA:Huston/AA/1945 H1N1)</t>
  </si>
  <si>
    <t>Influenza A virus (strain A/USA:Iowa/1943 H1N1)</t>
  </si>
  <si>
    <t>Influenza A virus (strain A/USA:Memphis/10/1996 H1N1)</t>
  </si>
  <si>
    <t>Influenza A virus (strain A/USA:Phila/1935 H1N1)</t>
  </si>
  <si>
    <t>Influenza A virus (strain A/USA:Texas/UR06-0195/2007 H1N1)</t>
  </si>
  <si>
    <t>Influenza A virus (strain A/USSR/90/1977 H1N1)</t>
  </si>
  <si>
    <t>Influenza A virus (strain A/Victoria/3/1975 H3N2)</t>
  </si>
  <si>
    <t>Influenza A virus (strain A/Victoria/5/1968 H2N2)</t>
  </si>
  <si>
    <t>Influenza A virus (strain A/Wa-182)</t>
  </si>
  <si>
    <t>Influenza A virus (strain A/Wilson-Smith/1933 H1N1) (Influenza A virus (strain A/WS/1933 H1N1))</t>
  </si>
  <si>
    <t>Influenza A virus (strain A/Wisconsin/3523/1988 H1N1)</t>
  </si>
  <si>
    <t>Influenza A virus (strain A/X-31 H3N2)</t>
  </si>
  <si>
    <t>Influenza A virus (strain swl A/California/04/2009 H1N1)</t>
  </si>
  <si>
    <t>Influenza A virus (strain swl A/Guangdong/02/2009 H1N1)</t>
  </si>
  <si>
    <t>Influenza A virus (strain swl A/Italy/05/2009 H1N1)</t>
  </si>
  <si>
    <t>Influenza A virus (strain swl A/Mexico/4108/2009 H1N1)</t>
  </si>
  <si>
    <t>Influenza A virus (strain swl A/Mexico/InDRE4487/2009 H1N1)</t>
  </si>
  <si>
    <t>Influenza A virus (strain swl A/New York/23/2009 H1N1)</t>
  </si>
  <si>
    <t>Influenza A virus (strain swl A/Paris/2590/2009 H1N1)</t>
  </si>
  <si>
    <t>Influenza A virus (strain swl A/Sakai/1/2009 H1N1)</t>
  </si>
  <si>
    <t>Influenza B virus</t>
  </si>
  <si>
    <t>Influenza B virus (B/Brazil/975/2000)</t>
  </si>
  <si>
    <t>Influenza B virus (B/Brisbane/60/2008)</t>
  </si>
  <si>
    <t>Influenza B virus (strain B/Ann Arbor/1/1966 [cold-adapted])</t>
  </si>
  <si>
    <t>Influenza B virus (strain B/Ann Arbor/1/1966 [wild-type])</t>
  </si>
  <si>
    <t>Influenza B virus (strain B/Ann Arbor/1/1986)</t>
  </si>
  <si>
    <t>Influenza B virus (strain B/BA/1978)</t>
  </si>
  <si>
    <t>Influenza B virus (strain B/Bangkok/163/1990)</t>
  </si>
  <si>
    <t>Influenza B virus (strain B/Beijing/1/1987)</t>
  </si>
  <si>
    <t>Influenza B virus (strain B/Bonn/1943)</t>
  </si>
  <si>
    <t>Influenza B virus (strain B/England/222/1982)</t>
  </si>
  <si>
    <t>Influenza B virus (strain B/Finland/145/1990)</t>
  </si>
  <si>
    <t>Influenza B virus (strain B/Finland/146/1990)</t>
  </si>
  <si>
    <t>Influenza B virus (strain B/Finland/147/1990)</t>
  </si>
  <si>
    <t>Influenza B virus (strain B/Finland/148/1990)</t>
  </si>
  <si>
    <t>Influenza B virus (strain B/Finland/149/1990)</t>
  </si>
  <si>
    <t>Influenza B virus (strain B/Finland/150/1990)</t>
  </si>
  <si>
    <t>Influenza B virus (strain B/Finland/151/1990)</t>
  </si>
  <si>
    <t>Influenza B virus (strain B/Finland/24/1985)</t>
  </si>
  <si>
    <t>Influenza B virus (strain B/Finland/56/1988)</t>
  </si>
  <si>
    <t>Influenza B virus (strain B/Fukuoka/80/1981)</t>
  </si>
  <si>
    <t>Influenza B virus (strain B/GA/1986)</t>
  </si>
  <si>
    <t>Influenza B virus (strain B/GL/1954)</t>
  </si>
  <si>
    <t>Influenza B virus (strain B/Guangdong/55/1989)</t>
  </si>
  <si>
    <t>Influenza B virus (strain B/Hong Kong/22/1989)</t>
  </si>
  <si>
    <t>Influenza B virus (strain B/Hong Kong/8/1973)</t>
  </si>
  <si>
    <t>Influenza B virus (strain B/Hong Kong/9/1989)</t>
  </si>
  <si>
    <t>Influenza B virus (strain B/HT/1984)</t>
  </si>
  <si>
    <t>Influenza B virus (strain B/Ibaraki/2/1985)</t>
  </si>
  <si>
    <t>Influenza B virus (strain B/ID/1986)</t>
  </si>
  <si>
    <t>Influenza B virus (strain B/India/3/1989)</t>
  </si>
  <si>
    <t>Influenza B virus (strain B/Lee/1940)</t>
  </si>
  <si>
    <t>Influenza B virus (strain B/Leningrad/179/1986)</t>
  </si>
  <si>
    <t>Influenza B virus (strain B/Maryland/1959)</t>
  </si>
  <si>
    <t>Influenza B virus (strain B/Memphis/12/1997)</t>
  </si>
  <si>
    <t>Influenza B virus (strain B/Memphis/3/1989)</t>
  </si>
  <si>
    <t>Influenza B virus (strain B/Memphis/6/1986)</t>
  </si>
  <si>
    <t>Influenza B virus (strain B/Nagasaki/1/1987)</t>
  </si>
  <si>
    <t>Influenza B virus (strain B/New York/3/1990)</t>
  </si>
  <si>
    <t>Influenza B virus (strain B/Oregon/5/1980)</t>
  </si>
  <si>
    <t>Influenza B virus (strain B/PA/1979)</t>
  </si>
  <si>
    <t>Influenza B virus (strain B/Panama/45/1990)</t>
  </si>
  <si>
    <t>Influenza B virus (strain B/Paris/329/1990)</t>
  </si>
  <si>
    <t>Influenza B virus (strain B/RU/1969)</t>
  </si>
  <si>
    <t>Influenza B virus (strain B/Singapore/1964)</t>
  </si>
  <si>
    <t>Influenza B virus (strain B/Singapore/222/1979)</t>
  </si>
  <si>
    <t>Influenza B virus (strain B/South Dakota/5/1989)</t>
  </si>
  <si>
    <t>Influenza B virus (strain B/Texas/1/1991)</t>
  </si>
  <si>
    <t>Influenza B virus (strain B/Texas/4/1990)</t>
  </si>
  <si>
    <t>Influenza B virus (strain B/USSR/100/1983)</t>
  </si>
  <si>
    <t>Influenza B virus (strain B/Victoria/103/1989)</t>
  </si>
  <si>
    <t>Influenza B virus (strain B/Victoria/19/1989)</t>
  </si>
  <si>
    <t>Influenza B virus (strain B/Victoria/1987)</t>
  </si>
  <si>
    <t>Influenza B virus (strain B/Victoria/2/1987)</t>
  </si>
  <si>
    <t>Influenza B virus (strain B/Victoria/3/1985)</t>
  </si>
  <si>
    <t>Influenza B virus (strain B/Yamagata/1/1973)</t>
  </si>
  <si>
    <t>Influenza B virus (strain B/Yamagata/16/1988)</t>
  </si>
  <si>
    <t>Influenza C virus</t>
  </si>
  <si>
    <t>Influenza C virus (C/Melbourne/1/2011)</t>
  </si>
  <si>
    <t>Influenza C virus (C/Yamagata/10/89)</t>
  </si>
  <si>
    <t>Influenza C virus (strain C/Aichi/1/1981)</t>
  </si>
  <si>
    <t>Influenza C virus (strain C/Aichi/1/1999)</t>
  </si>
  <si>
    <t>Influenza C virus (strain C/Ann Arbor/1/1950)</t>
  </si>
  <si>
    <t>Influenza C virus (strain C/Aomori/1974)</t>
  </si>
  <si>
    <t>Influenza C virus (strain C/Berlin/1/1985)</t>
  </si>
  <si>
    <t>Influenza C virus (strain C/California/1978)</t>
  </si>
  <si>
    <t>Influenza C virus (strain C/England/892/1983)</t>
  </si>
  <si>
    <t>Influenza C virus (strain C/Great lakes/1167/1954)</t>
  </si>
  <si>
    <t>Influenza C virus (strain C/Greece/1979)</t>
  </si>
  <si>
    <t>Influenza C virus (strain C/Hiroshima/246/2000)</t>
  </si>
  <si>
    <t>Influenza C virus (strain C/Hiroshima/247/2000)</t>
  </si>
  <si>
    <t>Influenza C virus (strain C/Hiroshima/248/2000)</t>
  </si>
  <si>
    <t>Influenza C virus (strain C/Hiroshima/249/2000)</t>
  </si>
  <si>
    <t>Influenza C virus (strain C/Hiroshima/250/2000)</t>
  </si>
  <si>
    <t>Influenza C virus (strain C/Hiroshima/251/2000)</t>
  </si>
  <si>
    <t>Influenza C virus (strain C/Hiroshima/252/1999)</t>
  </si>
  <si>
    <t>Influenza C virus (strain C/Hiroshima/290/1999)</t>
  </si>
  <si>
    <t>Influenza C virus (strain C/Hyogo/1/1983)</t>
  </si>
  <si>
    <t>Influenza C virus (strain C/JJ/1950)</t>
  </si>
  <si>
    <t>Influenza C virus (strain C/Johannesburg/1/1966)</t>
  </si>
  <si>
    <t>Influenza C virus (strain C/Kanagawa/1/1976)</t>
  </si>
  <si>
    <t>Influenza C virus (strain C/Kansas/1/1979)</t>
  </si>
  <si>
    <t>Influenza C virus (strain C/Kyoto/41/1982)</t>
  </si>
  <si>
    <t>Influenza C virus (strain C/Mississippi/1980)</t>
  </si>
  <si>
    <t>Influenza C virus (strain C/Miyagi/1/1990)</t>
  </si>
  <si>
    <t>Influenza C virus (strain C/Miyagi/1/1993)</t>
  </si>
  <si>
    <t>Influenza C virus (strain C/Miyagi/1977)</t>
  </si>
  <si>
    <t>Influenza C virus (strain C/Miyagi/2/1992)</t>
  </si>
  <si>
    <t>Influenza C virus (strain C/Miyagi/2/1993)</t>
  </si>
  <si>
    <t>Influenza C virus (strain C/Miyagi/3/1993)</t>
  </si>
  <si>
    <t>Influenza C virus (strain C/Miyagi/4/1993)</t>
  </si>
  <si>
    <t>Influenza C virus (strain C/Miyagi/5/1991)</t>
  </si>
  <si>
    <t>Influenza C virus (strain C/Miyagi/5/1993)</t>
  </si>
  <si>
    <t>Influenza C virus (strain C/Miyagi/7/1991)</t>
  </si>
  <si>
    <t>Influenza C virus (strain C/Miyagi/9/1991)</t>
  </si>
  <si>
    <t>Influenza C virus (strain C/Nara/1982)</t>
  </si>
  <si>
    <t>Influenza C virus (strain C/Nara/2/1985)</t>
  </si>
  <si>
    <t>Influenza C virus (strain C/New Jersey/1976)</t>
  </si>
  <si>
    <t>Influenza C virus (strain C/Pig/Beijing/10/1981)</t>
  </si>
  <si>
    <t>Influenza C virus (strain C/Pig/Beijing/115/1981)</t>
  </si>
  <si>
    <t>Influenza C virus (strain C/Pig/Beijing/439/1982)</t>
  </si>
  <si>
    <t>Influenza C virus (strain C/Saitama/1/2000)</t>
  </si>
  <si>
    <t>Influenza C virus (strain C/Saitama/2/2000)</t>
  </si>
  <si>
    <t>Influenza C virus (strain C/Saitama/3/2000)</t>
  </si>
  <si>
    <t>Influenza C virus (strain C/Sapporo/1971)</t>
  </si>
  <si>
    <t>Influenza C virus (strain C/Taylor/1233/1947)</t>
  </si>
  <si>
    <t>Influenza C virus (strain C/Yamagata/1/1988)</t>
  </si>
  <si>
    <t>Influenza C virus (strain C/Yamagata/10/1981)</t>
  </si>
  <si>
    <t>Influenza C virus (strain C/Yamagata/1964)</t>
  </si>
  <si>
    <t>Influenza C virus (strain C/Yamagata/4/1988)</t>
  </si>
  <si>
    <t>Isfahan virus (ISFV)</t>
  </si>
  <si>
    <t>Ivory Coast ebolavirus (strain Cote d'Ivoire-94) (CIEBOV) (Cote d'Ivoire Ebola virus)</t>
  </si>
  <si>
    <t>Ixodes scapularis (Black-legged tick) (Deer tick)</t>
  </si>
  <si>
    <t>Jabora virus</t>
  </si>
  <si>
    <t>Japanese encephalitis virus (strain Jaoars982)</t>
  </si>
  <si>
    <t>Japanese encephalitis virus (strain Nakayama)</t>
  </si>
  <si>
    <t>Japanese encephalitis virus (strain SA(v))</t>
  </si>
  <si>
    <t>Japanese encephalitis virus (strain SA-14)</t>
  </si>
  <si>
    <t>JC polyomavirus (JCPyV) (JCV)</t>
  </si>
  <si>
    <t>Juglans nigra (Black walnut) (Wallia nigra)</t>
  </si>
  <si>
    <t>Juglans regia (English walnut)</t>
  </si>
  <si>
    <t>Junin arenavirus (JUNV)</t>
  </si>
  <si>
    <t>Juniperus ashei (Ozark white cedar)</t>
  </si>
  <si>
    <t>Juniperus virginiana (Eastern redcedar) (Sabina virginiana)</t>
  </si>
  <si>
    <t>KI polyomavirus (isolate Stockholm 350) (KIPyV)</t>
  </si>
  <si>
    <t>Kunjin virus (strain MRM61C)</t>
  </si>
  <si>
    <t>Kupe virus</t>
  </si>
  <si>
    <t>Kyasanur forest disease virus</t>
  </si>
  <si>
    <t>Lactobacillus delbrueckii subsp. bulgaricus (strain 2038)</t>
  </si>
  <si>
    <t>Lagos bat virus (LBV)</t>
  </si>
  <si>
    <t>Lake Victoria marburgvirus (strain Angola/2005) (MARV)</t>
  </si>
  <si>
    <t>Lake Victoria marburgvirus (strain Musoke-80) (MARV) (Marburg virus (strain Kenya/Musoke/1980))</t>
  </si>
  <si>
    <t>Lake Victoria marburgvirus (strain Ozolin-75) (MARV) (Marburg virus (strain South Africa/Ozolin/1975))</t>
  </si>
  <si>
    <t>Lake Victoria marburgvirus (strain Popp-67) (MARV) (Marburg virus (strain West Germany/Popp/1967))</t>
  </si>
  <si>
    <t>Lake Victoria marburgvirus (strain Ravn-87) (MARV) (Marburg virus (strain Kenya/Ravn/1987))</t>
  </si>
  <si>
    <t>Langat virus (strain TP21)</t>
  </si>
  <si>
    <t>Langat virus (strain Yelantsev)</t>
  </si>
  <si>
    <t>Lassa mammarenavirus</t>
  </si>
  <si>
    <t>Lassa virus (strain GA391) (LASV)</t>
  </si>
  <si>
    <t>Lassa virus (strain Mouse/Sierra Leone/Josiah/1976) (LASV)</t>
  </si>
  <si>
    <t>Leishmania braziliensis</t>
  </si>
  <si>
    <t>Leishmania chagasi</t>
  </si>
  <si>
    <t>Leishmania donovani (strain BPK282A1)</t>
  </si>
  <si>
    <t>Leishmania infantum</t>
  </si>
  <si>
    <t>Leishmania major</t>
  </si>
  <si>
    <t>Leishmania panamensis</t>
  </si>
  <si>
    <t>Lens culinaris (Lentil) (Cicer lens)</t>
  </si>
  <si>
    <t>Lentinula edodes (Shiitake mushroom) (Lentinus edodes)</t>
  </si>
  <si>
    <t>Lepidoglyphus destructor (Storage mite) (Glycyphagus destructor)</t>
  </si>
  <si>
    <t>Leptospira interrogans serogroup Icterohaemorrhagiae serovar Lai (strain 56601)</t>
  </si>
  <si>
    <t>Lipomyces anomalus</t>
  </si>
  <si>
    <t>Lipomyces starkeyi (Oleaginous yeast)</t>
  </si>
  <si>
    <t>Lipomyces tetrasporus</t>
  </si>
  <si>
    <t>Listeria monocytogenes serovar 1/2a (strain ATCC BAA-679 / EGD-e)</t>
  </si>
  <si>
    <t>Litopenaeus vannamei (Whiteleg shrimp) (Penaeus vannamei)</t>
  </si>
  <si>
    <t>Lloviu cuevavirus (isolate Bat/Spain/Asturias-Bat86/2003) (LLOV)</t>
  </si>
  <si>
    <t>Lolium perenne (Perennial ryegrass)</t>
  </si>
  <si>
    <t>Lordsdale virus (strain GII/Human/United Kingdom/Lordsdale/1993) (Human enteric calicivirus) (Hu/NV/LD/1993/UK)</t>
  </si>
  <si>
    <t>Louping ill virus (Li)</t>
  </si>
  <si>
    <t>Louping ill virus (strain 31) (Li)</t>
  </si>
  <si>
    <t>Louping ill virus (strain K) (Li)</t>
  </si>
  <si>
    <t>Louping ill virus (strain Negishi 3248/49/P10) (Li)</t>
  </si>
  <si>
    <t>Louping ill virus (strain Norway) (Li)</t>
  </si>
  <si>
    <t>Louping ill virus (strain SB 526) (Li)</t>
  </si>
  <si>
    <t>Lymphocytic choriomeningitis virus (strain Armstrong) (LCMV)</t>
  </si>
  <si>
    <t>Lymphocytic choriomeningitis virus (strain Pasteur) (LCMV)</t>
  </si>
  <si>
    <t>Lymphocytic choriomeningitis virus (strain Traub) (LCMV)</t>
  </si>
  <si>
    <t>Lymphocytic choriomeningitis virus (strain WE) (LCMV)</t>
  </si>
  <si>
    <t>Machupo virus (MACV)</t>
  </si>
  <si>
    <t>Madariaga virus</t>
  </si>
  <si>
    <t>Madre de Dios virus</t>
  </si>
  <si>
    <t>Maguari virus</t>
  </si>
  <si>
    <t>Malassezia furfur (Pityriasis versicolor infection agent) (Pityrosporum furfur)</t>
  </si>
  <si>
    <t>Malassezia sympodialis (strain ATCC 42132) (Atopic eczema-associated yeast)</t>
  </si>
  <si>
    <t>Malus domestica (Apple) (Pyrus malus)</t>
  </si>
  <si>
    <t>Mamastrovirus 1</t>
  </si>
  <si>
    <t>Mangifera indica (Mango)</t>
  </si>
  <si>
    <t>Mayaro virus (strain Brazil) (MAYV)</t>
  </si>
  <si>
    <t>Measles virus (strain Biken) (MeV) (Subacute sclerosing panencephalitis virus (strain Biken))</t>
  </si>
  <si>
    <t>Measles virus (strain Edmonston B) (MeV) (Subacute sclerose panencephalitis virus)</t>
  </si>
  <si>
    <t>Measles virus (strain Edmonston) (MeV) (Subacute sclerose panencephalitis virus)</t>
  </si>
  <si>
    <t>Measles virus (strain Edmonston-AIK-C vaccine) (MeV) (Subacute sclerose panencephalitis virus)</t>
  </si>
  <si>
    <t>Measles virus (strain Edmonston-Moraten vaccine) (MeV) (Subacute sclerose panencephalitis virus)</t>
  </si>
  <si>
    <t>Measles virus (strain Edmonston-Schwarz vaccine) (MeV) (Subacute sclerose panencephalitis virus)</t>
  </si>
  <si>
    <t>Measles virus (strain Edmonston-Zagreb vaccine) (MeV) (Subacute sclerose panencephalitis virus)</t>
  </si>
  <si>
    <t>Measles virus (strain Halle) (MeV) (Subacute sclerose panencephalitis virus)</t>
  </si>
  <si>
    <t>Measles virus (strain Hu2) (MeV) (Subacute sclerose panencephalitis virus)</t>
  </si>
  <si>
    <t>Measles virus (strain Ichinose-B95a) (MeV) (Subacute sclerose panencephalitis virus)</t>
  </si>
  <si>
    <t>Measles virus (strain IP-3-Ca) (MeV) (Subacute sclerose panencephalitis virus)</t>
  </si>
  <si>
    <t>Measles virus (strain Shanghai-191 vaccine) (MeV)</t>
  </si>
  <si>
    <t>Measles virus (strain Yamagata-1) (MeV) (Subacute sclerose panencephalitis virus)</t>
  </si>
  <si>
    <t>Mengo encephalomyocarditis virus</t>
  </si>
  <si>
    <t>Mengo encephalomyocarditis virus (strain 37A)</t>
  </si>
  <si>
    <t>Merkel cell polyomavirus</t>
  </si>
  <si>
    <t>Methanocaldococcus jannaschii (strain ATCC 43067 / DSM 2661 / JAL-1 / JCM 10045 / NBRC 100440) (Methanococcus jannaschii)</t>
  </si>
  <si>
    <t>Middle East respiratory syndrome coronavirus</t>
  </si>
  <si>
    <t>Mokola virus (MOKV)</t>
  </si>
  <si>
    <t>Molluscum contagiosum virus</t>
  </si>
  <si>
    <t>Molluscum contagiosum virus subtype 1 (MOCV) (MCVI)</t>
  </si>
  <si>
    <t>Molluscum contagiosum virus subtype 2 (MOCV) (MCVII)</t>
  </si>
  <si>
    <t>Moloney murine leukemia virus (isolate Shinnick) (MoMLV)</t>
  </si>
  <si>
    <t>Monkeypox virus</t>
  </si>
  <si>
    <t>Monkeypox virus Zaire-96-I-16</t>
  </si>
  <si>
    <t>Mumps virus</t>
  </si>
  <si>
    <t>Mumps virus (strain Belfast) (MuV)</t>
  </si>
  <si>
    <t>Mumps virus (strain Bristol 1) (MuV)</t>
  </si>
  <si>
    <t>Mumps virus (strain Edingburgh 2) (MuV)</t>
  </si>
  <si>
    <t>Mumps virus (strain Edingburgh 4) (MuV)</t>
  </si>
  <si>
    <t>Mumps virus (strain Enders) (MuV)</t>
  </si>
  <si>
    <t>Mumps virus (strain Jeryl-Lynn) (MuV)</t>
  </si>
  <si>
    <t>Mumps virus (strain Kilham) (MuV)</t>
  </si>
  <si>
    <t>Mumps virus (strain Matsuyama) (MuV)</t>
  </si>
  <si>
    <t>Mumps virus (strain Miyahara vaccine) (MuV)</t>
  </si>
  <si>
    <t>Mumps virus (strain RW) (MuV)</t>
  </si>
  <si>
    <t>Mumps virus (strain SBL) (MuV)</t>
  </si>
  <si>
    <t>Mumps virus (strain SBL-1) (MuV)</t>
  </si>
  <si>
    <t>Mumps virus (strain Takahashi) (MuV)</t>
  </si>
  <si>
    <t>Mumps virus (strain Urabe vaccine AM9) (MuV)</t>
  </si>
  <si>
    <t>Murray valley encephalitis virus (strain MVE-1-51) (MVEV)</t>
  </si>
  <si>
    <t>Mus musculus (Mouse)</t>
  </si>
  <si>
    <t>Mycobacterium bovis (strain ATCC BAA-935 / AF2122/97)</t>
  </si>
  <si>
    <t>Mycobacterium gordonae</t>
  </si>
  <si>
    <t>Mycobacterium leprae (strain Br4923)</t>
  </si>
  <si>
    <t>Mycobacterium paratuberculosis (strain ATCC BAA-968 / K-10)</t>
  </si>
  <si>
    <t>Mycoplasma penetrans (strain HF-2)</t>
  </si>
  <si>
    <t>Mycoplasma pneumoniae (strain ATCC 29342 / M129)</t>
  </si>
  <si>
    <t>Myrmecia pilosula (Jack jumper ant) (Australian jumper ant)</t>
  </si>
  <si>
    <t>Myxozyma sp. KAL</t>
  </si>
  <si>
    <t>Naegleria gruberi (Amoeba)</t>
  </si>
  <si>
    <t>Necocli virus</t>
  </si>
  <si>
    <t>Neisseria meningitidis serogroup B (strain MC58)</t>
  </si>
  <si>
    <t>Neosartorya fumigata (strain ATCC MYA-4609 / Af293 / CBS 101355 / FGSC A1100) (Aspergillus fumigatus)</t>
  </si>
  <si>
    <t>New York virus (NYV)</t>
  </si>
  <si>
    <t>Nipah virus</t>
  </si>
  <si>
    <t>Non-A non-B hepatitis virus</t>
  </si>
  <si>
    <t>Non-human primate Adeno-associated virus</t>
  </si>
  <si>
    <t>Norovirus Hu/GI.4/1643/2008/US</t>
  </si>
  <si>
    <t>Norovirus Hu/GII.4/HK/CU09N8/2009/CHN</t>
  </si>
  <si>
    <t>Norovirus Hu/GII/2005/6894/Chelyabinsk/RUS</t>
  </si>
  <si>
    <t>Norovirus Hu/GII/Moscow/7844/2005/RUS</t>
  </si>
  <si>
    <t>Norovirus Hu/Saga/000313/2000/JP/2876</t>
  </si>
  <si>
    <t>Norovirus MD145 (isolate GII/Human/United States/MD145-12/1987) (Hu/NLV/GII/MD145-12/1987/US)</t>
  </si>
  <si>
    <t>Norwalk virus (strain GI/Human/United States/Norwalk/1968) (Hu/NV/NV/1968/US)</t>
  </si>
  <si>
    <t>Norwalk-like virus</t>
  </si>
  <si>
    <t>Norwalk-like virus NLV/Honolulu/219/1992/US</t>
  </si>
  <si>
    <t>Olea europaea (Common olive)</t>
  </si>
  <si>
    <t>Onchocerca volvulus</t>
  </si>
  <si>
    <t>O'nyong-nyong virus (strain Gulu) (ONNV)</t>
  </si>
  <si>
    <t>O'nyong-nyong virus (strain Igbo Ora) (ONNV) (Igbo Ora virus)</t>
  </si>
  <si>
    <t>O'nyong-nyong virus (strain SG650) (ONNV)</t>
  </si>
  <si>
    <t>Ophiocordyceps robertsii</t>
  </si>
  <si>
    <t>Orangutan hepatitis B virus (isolate Somad) (HBVoru)</t>
  </si>
  <si>
    <t>Orf virus (ORFV)</t>
  </si>
  <si>
    <t>Orf virus (strain Goat/Texas/SA00/2000) (OV-SA00) (Orf virus-San Angelo 2000)</t>
  </si>
  <si>
    <t>Orf virus (strain NZ2) (OV NZ-2)</t>
  </si>
  <si>
    <t>Orf virus (strain NZ7) (OV NZ-7)</t>
  </si>
  <si>
    <t>Orf virus OV/mi-90</t>
  </si>
  <si>
    <t>Orientia tsutsugamushi str. Karp</t>
  </si>
  <si>
    <t>Oropouche virus</t>
  </si>
  <si>
    <t>Oryctolagus cuniculus (Rabbit)</t>
  </si>
  <si>
    <t>Oryza sativa subsp. japonica (Rice)</t>
  </si>
  <si>
    <t>Paenibacillus sp. (strain JDR-2)</t>
  </si>
  <si>
    <t>Pan troglodytes (Chimpanzee)</t>
  </si>
  <si>
    <t>Pan troglodytes troglodytes foamy virus</t>
  </si>
  <si>
    <t>Panine herpesvirus 2 (Chimpanzee cytomegalovirus)</t>
  </si>
  <si>
    <t>Paralichthys olivaceus (Bastard halibut) (Hippoglossus olivaceus)</t>
  </si>
  <si>
    <t>Parietaria judaica (Pellitory-of-the-wall) (Parietaria diffusa)</t>
  </si>
  <si>
    <t>Paspalum notatum (Bahia grass)</t>
  </si>
  <si>
    <t>Penaeus monodon (Giant tiger prawn)</t>
  </si>
  <si>
    <t>Penicillium chrysogenum (Penicillium notatum)</t>
  </si>
  <si>
    <t>Periplaneta americana (American cockroach) (Blatta americana)</t>
  </si>
  <si>
    <t>Phleum pratense (Common timothy)</t>
  </si>
  <si>
    <t>Pichinde arenavirus (PICV)</t>
  </si>
  <si>
    <t>Poa pratensis (Kentucky bluegrass) (Phalaris japonica)</t>
  </si>
  <si>
    <t>Poliovirus type 1 (strain Mahoney)</t>
  </si>
  <si>
    <t>Poliovirus type 1 (strain Sabin)</t>
  </si>
  <si>
    <t>Poliovirus type 2 (strain Lansing)</t>
  </si>
  <si>
    <t>Poliovirus type 2 (strain W-2)</t>
  </si>
  <si>
    <t>Poliovirus type 3 (strain 23127)</t>
  </si>
  <si>
    <t>Poliovirus type 3 (strains P3/Leon/37 and P3/Leon 12A[1]B)</t>
  </si>
  <si>
    <t>Porcine adenovirus 1</t>
  </si>
  <si>
    <t>Porcine adenovirus A serotype 3 (PAdV-3) (Porcine adenovirus 3)</t>
  </si>
  <si>
    <t>Porcine hemagglutinating encephalomyelitis virus (strain 67N) (HEV-67N)</t>
  </si>
  <si>
    <t>Porcine picobirnavirus 1</t>
  </si>
  <si>
    <t>Porcine picobirnavirus strain D4</t>
  </si>
  <si>
    <t>Porcine picobirnavirus strain E4</t>
  </si>
  <si>
    <t>Porphyromonas gingivalis (strain ATCC 33277 / DSM 20709 / CIP 103683 / JCM 12257 / NCTC 11834 / 2561)</t>
  </si>
  <si>
    <t>Prochlorococcus marinus (strain MIT 9312)</t>
  </si>
  <si>
    <t>Prunus armeniaca (Apricot) (Armeniaca vulgaris)</t>
  </si>
  <si>
    <t>Prunus avium (Cherry) (Cerasus avium)</t>
  </si>
  <si>
    <t>Prunus domestica (Garden plum)</t>
  </si>
  <si>
    <t>Prunus dulcis (Almond) (Amygdalus dulcis)</t>
  </si>
  <si>
    <t>Prunus persica (Peach) (Amygdalus persica)</t>
  </si>
  <si>
    <t>Pseudocowpox virus</t>
  </si>
  <si>
    <t>Pseudomonas aeruginosa</t>
  </si>
  <si>
    <t>Pseudomonas aeruginosa (strain ATCC 15692 / DSM 22644 / CIP 104116 / JCM 14847 / LMG 12228 / 1C / PRS 101 / PAO1)</t>
  </si>
  <si>
    <t>Pseudomonas chloritidismutans AW-1</t>
  </si>
  <si>
    <t>Pseudomonas psychrophila</t>
  </si>
  <si>
    <t>Pseudomonas sp. (strain RS-16)</t>
  </si>
  <si>
    <t>Pseudomonas stutzeri CCUG 29243</t>
  </si>
  <si>
    <t>Psychrobacter sp. G</t>
  </si>
  <si>
    <t>Punta toro phlebovirus</t>
  </si>
  <si>
    <t>Puumala virus (strain Bank vole/Russia/CG1820/1984)</t>
  </si>
  <si>
    <t>Puumala virus (strain Berkel)</t>
  </si>
  <si>
    <t>Puumala virus (strain Evo/12CG/93)</t>
  </si>
  <si>
    <t>Puumala virus (strain Hallnas B1) (Nephropathia epidemica virus)</t>
  </si>
  <si>
    <t>Puumala virus (strain K27)</t>
  </si>
  <si>
    <t>Puumala virus (strain P360)</t>
  </si>
  <si>
    <t>Puumala virus (strain Sotkamo/V-2969/81)</t>
  </si>
  <si>
    <t>Puumala virus (strain Udmurtia/894CG/91)</t>
  </si>
  <si>
    <t>Rabbitpox virus</t>
  </si>
  <si>
    <t>Rabbitpox virus (strain Utrecht) (RPV)</t>
  </si>
  <si>
    <t>Rabies virus</t>
  </si>
  <si>
    <t>Rabies virus (isolate Fox/Ontario/1991) (RABV)</t>
  </si>
  <si>
    <t>Rabies virus (isolate Human/Algeria/1991) (RABV)</t>
  </si>
  <si>
    <t>Rabies virus (isolate Skunk/Ontario/1991) (RABV)</t>
  </si>
  <si>
    <t>Rabies virus (strain China/DRV) (RABV)</t>
  </si>
  <si>
    <t>Rabies virus (strain China/MRV) (RABV)</t>
  </si>
  <si>
    <t>Rabies virus (strain CVS-11) (RABV)</t>
  </si>
  <si>
    <t>Rabies virus (strain ERA) (RABV)</t>
  </si>
  <si>
    <t>Rabies virus (strain HEP-Flury) (RABV)</t>
  </si>
  <si>
    <t>Rabies virus (strain India) (RABV)</t>
  </si>
  <si>
    <t>Rabies virus (strain Nishigahara RCEH) (RABV)</t>
  </si>
  <si>
    <t>Rabies virus (strain Pasteur vaccins / PV) (RABV)</t>
  </si>
  <si>
    <t>Rabies virus (strain PM) (RABV)</t>
  </si>
  <si>
    <t>Rabies virus (strain PM1503/AVO1) (RABV)</t>
  </si>
  <si>
    <t>Rabies virus (strain SAD B19) (RABV)</t>
  </si>
  <si>
    <t>Rabies virus (strain silver-haired bat-associated) (RABV) (SHBRV)</t>
  </si>
  <si>
    <t>Rabies virus (strain Vnukovo-32) (RABV)</t>
  </si>
  <si>
    <t>Respiratory syncytial virus</t>
  </si>
  <si>
    <t>Reston ebolavirus</t>
  </si>
  <si>
    <t>Reston ebolavirus (strain Philippines-96) (REBOV) (Reston Ebola virus)</t>
  </si>
  <si>
    <t>Reston ebolavirus (strain Reston-89) (REBOV) (Reston Ebola virus)</t>
  </si>
  <si>
    <t>Reston ebolavirus (strain Siena/Philippine-92) (REBOV) (Reston Ebola virus)</t>
  </si>
  <si>
    <t>Rhinovirus A</t>
  </si>
  <si>
    <t>Rhinovirus B</t>
  </si>
  <si>
    <t>Rhodococcus sp. AW25M09</t>
  </si>
  <si>
    <t>Rhynchogastrema glucofermentans</t>
  </si>
  <si>
    <t>Ricinus communis (Castor bean)</t>
  </si>
  <si>
    <t>Rickettsia bellii str. RML Mogi</t>
  </si>
  <si>
    <t>Rift valley fever virus (RVFV)</t>
  </si>
  <si>
    <t>Rift valley fever virus (strain ZH-548 M12) (RVFV)</t>
  </si>
  <si>
    <t>Rosavirus A2</t>
  </si>
  <si>
    <t>Rosavirus A2 (isolate Human/Gambia/GA7403/2008) (RoV-A2)</t>
  </si>
  <si>
    <t>Rosavirus M-7</t>
  </si>
  <si>
    <t>Ross river virus (strain 213970) (RRV)</t>
  </si>
  <si>
    <t>Ross river virus (strain NB5092) (RRV)</t>
  </si>
  <si>
    <t>Ross river virus (strain T48) (RRV)</t>
  </si>
  <si>
    <t>Rotavirus (isolate Human/Bangladesh/ADRV-N B219/2002) (RV ADRV-N) (Rotavirus (isolate novel adult diarrhea rotavirus-B219))</t>
  </si>
  <si>
    <t>Rotavirus A</t>
  </si>
  <si>
    <t>Rotavirus A (isolate Cat/Japan/FRV-1/1986 G3-P3[9]-Ix-Rx-Cx-Mx-Ax-Nx-Tx-E3-Hx) (RV-A) (Rotavirus A (isolate FRV1))</t>
  </si>
  <si>
    <t>Rotavirus A (isolate Cow/India/Hg18/2000 G15-Px[21]-Ix-Rx-Cx-Mx-Ax-Nx-Tx-E2-Hx) (RV-A)</t>
  </si>
  <si>
    <t>Rotavirus A (isolate Cow/South Africa/Offal agent/1965 G8-P6[1]-Ix-Rx-Cx-Mx-A11-N2-Tx-Ex-Hx) (RV-A)</t>
  </si>
  <si>
    <t>Rotavirus A (isolate Cow/Thailand/61A/1988 G10-P7[5]-Ix-Rx-Cx-Mx-Ax-Nx-Tx-Ex-Hx) (RV-A)</t>
  </si>
  <si>
    <t>Rotavirus A (isolate Cow/Thailand/A44/1988 G10-P8[11]-Ix-Rx-Cx-Mx-A3-Nx-Tx-Ex-Hx) (RV-A)</t>
  </si>
  <si>
    <t>Rotavirus A (isolate Dog/United States/Cu-1/1982 G3-P5A[3]-I3-R3-C2-M3-A9-N2-T3-E3-H6) (RV-A)</t>
  </si>
  <si>
    <t>Rotavirus A (isolate Equine/United States/FI-23/1981 G14-P4[12]-I2-Rx-Cx-Mx-A10-Nx-Tx-E2-Hx) (RV-A) (Rotavirus A (strain FI23))</t>
  </si>
  <si>
    <t>Rotavirus A (isolate Human/-/RK9/198? Gx-Px[x]-Ix-Rx-Cx-Mx-Ax-Nx-Tx-Ex-Hx) (RV-A)</t>
  </si>
  <si>
    <t>Rotavirus A (isolate Human/Australia/A91a/1991 G1-Px[x]-Ix-Rx-Cx-Mx-Ax-Nx-Tx-Ex-Hx) (RV-A)</t>
  </si>
  <si>
    <t>Rotavirus A (isolate Human/Australia/Hu5/1977 G2-Px[x]-Ix-Rx-Cx-Mx-Ax-Nx-Tx-Ex-Hx) (RV-A) (Rotavirus A (isolate Hu/5))</t>
  </si>
  <si>
    <t>Rotavirus A (isolate Human/Australia/McN13/1980 G3-P2A[6]-Ix-Rx-Cx-Mx-Ax-Nx-Tx-Ex-Hx) (RV-A)</t>
  </si>
  <si>
    <t>Rotavirus A (isolate Human/Belgium/B4106/2000 G3-P11[14]-I2-R2-C2-M3-A9-N2-T6-E5-H3) (RV-A) (Rotavirus A (isolate B4106))</t>
  </si>
  <si>
    <t>Rotavirus A (isolate Human/India/116E/1986 G9-P8[11]-I1-Rx-Cx-Mx-A1-Nx-Tx-E1-Hx) (RV-A)</t>
  </si>
  <si>
    <t>Rotavirus A (isolate Human/Israel/RO1845/1993 G3-P5A[3]-I3-R3-C2-M3-A9-N2-T3-E3-H6) (RV-A)</t>
  </si>
  <si>
    <t>Rotavirus A (isolate Human/Italy/VA70/1975 G4-P1A[8]-Ix-Rx-Cx-Mx-Ax-Nx-Tx-E1-Hx) (RV-A)</t>
  </si>
  <si>
    <t>Rotavirus A (isolate Human/Japan/IGV-80-3/198? Gx-Px[x]-Ix-Rx-Cx-Mx-Ax-Nx-Tx-Ex-Hx) (RV-A)</t>
  </si>
  <si>
    <t>Rotavirus A (isolate Human/Sweden/1076/1983 G2-P2A[6]-I2-Rx-Cx-Mx-Ax-Nx-Tx-E2-Hx) (RV-A)</t>
  </si>
  <si>
    <t>Rotavirus A (isolate Human/Thailand/Mc35/1992 G10-P11[14]-Ix-Rx-Cx-Mx-Ax-Nx-Tx-Ex-Hx) (RV-A)</t>
  </si>
  <si>
    <t>Rotavirus A (isolate Human/United Kingdom/A64/1987 G10-P11[14]-I2-R2-C2-M1-A3-N2-T6-E2-H3) (RV-A)</t>
  </si>
  <si>
    <t>Rotavirus A (isolate Human/United States/WI61/1983 G9-P1A[8]-I1-R1-C1-M1-A1-N1-T1-E1-H1) (RV-A)</t>
  </si>
  <si>
    <t>Rotavirus A (strain Cow/United Kingdom/UK/1975 G6-P7[5]-I2-R2-C2-M2-A3-N2-T7-E2-H3) (RV-A)</t>
  </si>
  <si>
    <t>Rotavirus A (strain Cow/United States/B641/198? G6-P7[5]-Ix-Rx-Cx-Mx-A3-Nx-Tx-Ex-Hx) (RV-A)</t>
  </si>
  <si>
    <t>Rotavirus A (strain Cow/United States/NCDV-Lincoln/1969 G6-P6[1]-I2-R2-C2-M2-Ax-N2-T6-E2-Hx) (RV-A) (Rotavirus A (strain Nebraska calf diarrhea virus))</t>
  </si>
  <si>
    <t>Rotavirus A (strain Human/Australia/RV-4/1977 G1-P1A[8]-Ix-Rx-Cx-Mx-Ax-N1-Tx-E1-Hx) (RV-A) (Rotavirus A (strain RV4))</t>
  </si>
  <si>
    <t>Rotavirus A (strain Human/Australia/RV-5/1981 G2-P1B[4]-Ix-Rx-Cx-Mx-Ax-N2-Tx-E2-Hx) (RV-A) (Rotavirus A (strain RV5))</t>
  </si>
  <si>
    <t>Rotavirus A (strain Human/Indonesia/69M/1980 G8-P4[10]-I2-R2-C2-M2-A2-N2-T2-E2-H2) (RV-A)</t>
  </si>
  <si>
    <t>Rotavirus A (strain Human/Indonesia/B37/198? G8-Px[x]-Ix-Rx-Cx-Mx-Ax-N2-Tx-Ex-H2) (RV-A)</t>
  </si>
  <si>
    <t>Rotavirus A (strain Human/Japan/AU-1/1982 G3-P3[9]-I3-R3-C3-M3-A3-N3-T3-E3-H3) (RV-A)</t>
  </si>
  <si>
    <t>Rotavirus A (strain Human/Japan/K8/1977 G1-P3A[9]-Ix-Rx-Cx-Mx-A1-Nx-Tx-Ex-H3) (RV-A)</t>
  </si>
  <si>
    <t>Rotavirus A (strain Human/Japan/KU/1995 G1-P1A[8]-I1-R1-C1-M1-A1-N1-T1-E1-H1) (RV-A)</t>
  </si>
  <si>
    <t>Rotavirus A (strain Human/Japan/KUN/1980 G2-P1B[4]-Ix-Rx-Cx-Mx-Ax-Nx-Tx-E2-H2) (RV-A)</t>
  </si>
  <si>
    <t>Rotavirus A (strain Human/Japan/MO/1982 G3-P1A[8]-Ix-Rx-Cx-Mx-Ax-Nx-Tx-E1-Hx) (RV-A)</t>
  </si>
  <si>
    <t>Rotavirus A (strain Human/Japan/S2/1980 G2-P1B[4]-I2-R2-C2-M2-Ax-Nx-T2-E2-Hx) (RV-A)</t>
  </si>
  <si>
    <t>Rotavirus A (strain Human/Japan/YO/1977 G3-P1A[8]-I1-R1-C1-M1-Ax-Nx-Tx-E1-Hx) (RV-A)</t>
  </si>
  <si>
    <t>Rotavirus A (strain Human/Philippines/L26/1987 G12-P1B[4]-I2-R2-C2-M1/M2-A2-N1-T2-E2-H1) (RV-A)</t>
  </si>
  <si>
    <t>Rotavirus A (strain Human/United Kingdom/A28/1987 G10-Px[x]-Ix-Rx-Cx-Mx-Ax-Nx-Tx-E2-Hx) (RV-A)</t>
  </si>
  <si>
    <t>Rotavirus A (strain Human/United Kingdom/ST3/1975 G4-P2A[6]-I1-R1-C1-M1-A1-N1-T1-E1-H1) (RV-A) (Rotavirus A (strain St. Thomas 3))</t>
  </si>
  <si>
    <t>Rotavirus A (strain Human/United States/D/1974 G1-P1A[8]-I1-R1-C1-M1-A1-N1-T1-E1-H1) (RV-A)</t>
  </si>
  <si>
    <t>Rotavirus A (strain Human/United States/DS-1/1976 G2-P1B[4]-I2-R2-C2-M2-A2-N2-T2-E2-H2) (RV-A) (Rotavirus A (strain DS1))</t>
  </si>
  <si>
    <t>Rotavirus A (strain Human/United States/M/1976 G3-Px[x]-Ix-Rx-Cx-Mx-Ax-Nx-T1-E1-H1) (RV-A)</t>
  </si>
  <si>
    <t>Rotavirus A (strain Human/United States/P/1974 G3-P1A[8]-I1-R1-C1-M1-A1-N1-T1-E1-H1) (RV-A)</t>
  </si>
  <si>
    <t>Rotavirus A (strain Human/United States/Wa/1974 G1-P1A[8]-I1-R1-C1-M1-A1-N1-T1-E1-H1) (RV-A)</t>
  </si>
  <si>
    <t>Rotavirus A (strain Human/Venezuela/HN126/1983 G2-Px[x]-Ix-Rx-Cx-Mx-Ax-Nx-Tx-Ex-Hx) (RV-A) (Rotavirus A (strain HN-126))</t>
  </si>
  <si>
    <t>Rotavirus A (strain Human/Venezuela/M37/1982 G1-P2A[6]-Ix-Rx-Cx-Mx-A1-Nx-Tx-E1-Hx) (RV-A)</t>
  </si>
  <si>
    <t>Rotavirus A (strain Pig/United States/OSU/1977 G5-P9[7]-I5-R1-C1-M1-A1-N1-T1-E1-H1) (RV-A) (Rotavirus A (strain Ohio State University))</t>
  </si>
  <si>
    <t>Rotavirus A (strain SA11-Patton G3-Px[x]-Ix-Rx-Cx-Mx-Ax-Nx-Tx-Ex-Hx) (RV-A) (Simian Agent 11 (strain Patton))</t>
  </si>
  <si>
    <t>Rotavirus B (isolate Human/China/ADRV/1982) (RV-B) (Rotavirus B (isolate adult diarrhea rotavirus))</t>
  </si>
  <si>
    <t>Rotavirus B (isolate Human/China/ADRV-N J19/1997) (RV ADRV-N) (Rotavirus (isolate novel adult diarrhea rotavirus-J19))</t>
  </si>
  <si>
    <t>Rotavirus B (isolate Rat/United States/IDIR/1984) (RV-B) (Rotavirus B (isolate infectious diarrhea of infant rats))</t>
  </si>
  <si>
    <t>Rotavirus C (isolate Human/Japan/88-220/1988) (RV-C)</t>
  </si>
  <si>
    <t>Rotavirus C (isolate Human/United Kingdom/Bristol/1989) (RV-C)</t>
  </si>
  <si>
    <t>Rotavirus G1</t>
  </si>
  <si>
    <t>Rubella virus (RUBV)</t>
  </si>
  <si>
    <t>Rubella virus (strain BRD1) (RUBV)</t>
  </si>
  <si>
    <t>Rubella virus (strain BRDII) (RUBV)</t>
  </si>
  <si>
    <t>Rubella virus (strain Cendehill) (RUBV)</t>
  </si>
  <si>
    <t>Rubella virus (strain M33) (RUBV)</t>
  </si>
  <si>
    <t>Rubella virus (strain RA27/3 vaccine) (RUBV)</t>
  </si>
  <si>
    <t>Rubella virus (strain RN-UK86) (RUBV)</t>
  </si>
  <si>
    <t>Rubella virus (strain Therien) (RUBV)</t>
  </si>
  <si>
    <t>Rubella virus (strain TO-336 vaccine) (RUBV)</t>
  </si>
  <si>
    <t>Rubella virus (strain TO-336) (RUBV)</t>
  </si>
  <si>
    <t>Sabia virus (isolate Human/Brasil/SPH114202/1990) (SABV)</t>
  </si>
  <si>
    <t>Saccharomyces cerevisiae (strain ATCC 204508 / S288c) (Baker's yeast)</t>
  </si>
  <si>
    <t>Sagiyama virus (SAGV)</t>
  </si>
  <si>
    <t>Saimiri sciureus rhadinovirus 1</t>
  </si>
  <si>
    <t>Saimiriine herpesvirus 1 (strain MV-5-4-PSL) (SaHV-1) (Marmoset herpesvirus)</t>
  </si>
  <si>
    <t>Saimiriine herpesvirus 2 (SaHV-2) (Herpesvirus saimiri)</t>
  </si>
  <si>
    <t>Saimiriine herpesvirus 2 (strain 11) (SaHV-2) (Herpesvirus saimiri)</t>
  </si>
  <si>
    <t>Saimiriine herpesvirus 2 (strain 484-77) (SaHV-2) (Herpesvirus saimiri)</t>
  </si>
  <si>
    <t>Saimiriine herpesvirus 2 (strain 488) (SaHV-2) (Herpesvirus saimiri)</t>
  </si>
  <si>
    <t>Salivirus A</t>
  </si>
  <si>
    <t>Salivirus A (isolate Human/Nigeria/NG-J1/2007) (SV-A)</t>
  </si>
  <si>
    <t>Salivirus csh-1</t>
  </si>
  <si>
    <t>Salivirus FHB</t>
  </si>
  <si>
    <t>Salivirus NG-F1</t>
  </si>
  <si>
    <t>Salmo salar (Atlantic salmon)</t>
  </si>
  <si>
    <t>Salmonella typhimurium (strain LT2 / SGSC1412 / ATCC 700720)</t>
  </si>
  <si>
    <t>Sandfly fever sicilian virus (SFS)</t>
  </si>
  <si>
    <t>Sandfly fever Turkey virus</t>
  </si>
  <si>
    <t>Sapovirus (strain GII/Human/Japan/Sakai C12/2001) (SaV) (Sapporo virus)</t>
  </si>
  <si>
    <t>Sapovirus Hu/Ehime/2K-814/2000</t>
  </si>
  <si>
    <t>Sapovirus Hu/GII/Tokyo/08-762/2008/JPN</t>
  </si>
  <si>
    <t>Sapporo virus (isolate GI/Human/Germany/pJG-Sap01) (Hu/Dresden/pJG-Sap01/DE)</t>
  </si>
  <si>
    <t>Sapporo virus (isolate GI/Human/Japan/Ehime643/2000) (Hu/SV/Ehi643/2000/JP)</t>
  </si>
  <si>
    <t>Sapporo virus (isolate GII/Human/Thailand/Mc10/2000) (Hu/SaV/Mc10/2000/Thailand)</t>
  </si>
  <si>
    <t>Sapporo virus (strain Human/United Kingdom/Manchester/1993) (Hu/SV/Man/1993/UK)</t>
  </si>
  <si>
    <t>Schistosoma mansoni (Blood fluke)</t>
  </si>
  <si>
    <t>Scylla paramamosain (Mud crab)</t>
  </si>
  <si>
    <t>Semliki forest virus (SFV)</t>
  </si>
  <si>
    <t>Seoul virus (strain 80-39)</t>
  </si>
  <si>
    <t>Seoul virus (strain R22)</t>
  </si>
  <si>
    <t>Seoul virus (strain SR-11) (Sapporo rat virus)</t>
  </si>
  <si>
    <t>Sesamum indicum (Oriental sesame) (Sesamum orientale)</t>
  </si>
  <si>
    <t>Shigella flexneri</t>
  </si>
  <si>
    <t>Simian adenovirus 22</t>
  </si>
  <si>
    <t>Simian adenovirus 24</t>
  </si>
  <si>
    <t>Simian adenovirus 25</t>
  </si>
  <si>
    <t>Simian foamy virus (isolate chimpanzee) (SFVcpz)</t>
  </si>
  <si>
    <t>Simian foamy virus type 1 (SFVmac) (SFV-1)</t>
  </si>
  <si>
    <t>Simian foamy virus type 3 (strain LK3) (SFVagm) (SFV-3)</t>
  </si>
  <si>
    <t>Simian hepatitis A virus genotype V (isolate AGM-27) (SHAV) (Simian hepatitis A virus (isolate Cercopithecus/Kenya/AGM-27/1985))</t>
  </si>
  <si>
    <t>Simian T-cell lymphotropic virus 5</t>
  </si>
  <si>
    <t>Simian T-cell lymphotropic virus 6</t>
  </si>
  <si>
    <t>Simian T-lymphotropic virus 3</t>
  </si>
  <si>
    <t>Simian virus 12 (strain wt100) (SV-12) (Baboon polyomavirus 1)</t>
  </si>
  <si>
    <t>Simian virus 40 (SV40)</t>
  </si>
  <si>
    <t>Simian virus 5 (isolate Canine/CPI-) (SV5)</t>
  </si>
  <si>
    <t>Simian virus 5 (isolate Canine/CPI+) (SV5)</t>
  </si>
  <si>
    <t>Simian virus 5 (isolate Human/LN) (SV5)</t>
  </si>
  <si>
    <t>Simian virus 5 (strain 21004-WR) (SV5)</t>
  </si>
  <si>
    <t>Simian virus 5 (strain W3) (SV5)</t>
  </si>
  <si>
    <t>Sin Nombre virus</t>
  </si>
  <si>
    <t>Sinapis alba (White mustard) (Brassica hirta)</t>
  </si>
  <si>
    <t>Sindbis virus (SINV)</t>
  </si>
  <si>
    <t>Sindbis virus subtype Ockelbo (strain Edsbyn 82-5) (OCKV) (Ockelbo virus)</t>
  </si>
  <si>
    <t>Solanum lycopersicum (Tomato) (Lycopersicon esculentum)</t>
  </si>
  <si>
    <t>Solanum tuberosum (Potato)</t>
  </si>
  <si>
    <t>Southampton virus (strain GI/Human/United Kingdom/Southampton/1991) (SHV) (Hu/NV/SHV/1991/UK)</t>
  </si>
  <si>
    <t>Spirosoma linguale (strain ATCC 33905 / DSM 74 / LMG 10896)</t>
  </si>
  <si>
    <t>St. louis encephalitis virus (strain MS1-7)</t>
  </si>
  <si>
    <t>Staphylococcus aureus (strain NCTC 8325)</t>
  </si>
  <si>
    <t>Streptococcus agalactiae MRI Z1-217</t>
  </si>
  <si>
    <t>Streptococcus downei F0415</t>
  </si>
  <si>
    <t>Streptococcus dysgalactiae subsp. equisimilis AC-2713</t>
  </si>
  <si>
    <t>Streptococcus oralis (strain Uo5)</t>
  </si>
  <si>
    <t>Streptococcus pneumoniae</t>
  </si>
  <si>
    <t>Streptococcus pneumoniae (strain ATCC BAA-255 / R6)</t>
  </si>
  <si>
    <t>Streptococcus pneumoniae serotype 4 (strain ATCC BAA-334 / TIGR4)</t>
  </si>
  <si>
    <t>Streptococcus pyogenes serotype M5 (strain Manfredo)</t>
  </si>
  <si>
    <t>Streptococcus sp. group G</t>
  </si>
  <si>
    <t>Streptomyces levis</t>
  </si>
  <si>
    <t>Styela plicata (Wrinkled sea squirt) (Ascidia plicata)</t>
  </si>
  <si>
    <t>Sudan ebolavirus (strain Boniface-76) (SEBOV) (Sudan Ebola virus)</t>
  </si>
  <si>
    <t>Sudan ebolavirus (strain Maleo-79) (SEBOV) (Sudan Ebola virus)</t>
  </si>
  <si>
    <t>Sudan ebolavirus (strain Uganda-00) (SEBOV) (Sudan Ebola virus)</t>
  </si>
  <si>
    <t>Sus scrofa (Pig)</t>
  </si>
  <si>
    <t>Swine hepatitis E virus</t>
  </si>
  <si>
    <t>Taenia crassiceps</t>
  </si>
  <si>
    <t>Taenia saginata (Beef tapeworm) (Cysticercus bovis)</t>
  </si>
  <si>
    <t>Taenia solium (Pork tapeworm)</t>
  </si>
  <si>
    <t>Tai Forest ebolavirus</t>
  </si>
  <si>
    <t>Tai Forest ebolavirus (strain Cote d'Ivoire-94) (TAFV) (Cote d'Ivoire Ebola virus)</t>
  </si>
  <si>
    <t>Tanapox virus</t>
  </si>
  <si>
    <t>Taterapox virus</t>
  </si>
  <si>
    <t>Tetronarce californica (Pacific electric ray) (Torpedo californica)</t>
  </si>
  <si>
    <t>Thermobifida fusca (strain YX)</t>
  </si>
  <si>
    <t>Tick-borne powassan virus (strain LB) (POWV) (Powassan virus)</t>
  </si>
  <si>
    <t>Torque teno midi virus 1 (isolate MD1-073)</t>
  </si>
  <si>
    <t>Torque teno mini virus 1 (isolate TLMV-CBD279)</t>
  </si>
  <si>
    <t>Torque teno virus (isolate Chimpanzee/Japan/Pt-TTV6/2000) (TTV)</t>
  </si>
  <si>
    <t>Torque teno virus (isolate Human/China/CT23F/2001) (TTV)</t>
  </si>
  <si>
    <t>Torque teno virus (isolate Human/China/CT39F/2001) (TTV)</t>
  </si>
  <si>
    <t>Torque teno virus (isolate Human/Finland/Hel32/2002) (TTV) (Torque teno virus genotype 6)</t>
  </si>
  <si>
    <t>Torque teno virus (isolate Human/Germany/KAV/2001) (TTV)</t>
  </si>
  <si>
    <t>Torque teno virus (isolate Human/Ghana/GH1/1996) (TTV)</t>
  </si>
  <si>
    <t>Torque teno virus (isolate Human/Japan/SANBAN/1999) (TTV)</t>
  </si>
  <si>
    <t>Torque teno virus (isolate Human/Japan/TRM1/1999) (TTV) (Torque teno virus genotype 1a)</t>
  </si>
  <si>
    <t>Torque teno virus (isolate Japanese macaque/Japan/Mf-TTV9/2000) (TTV)</t>
  </si>
  <si>
    <t>Torque teno virus (strain VT416) (TTV)</t>
  </si>
  <si>
    <t>Torque teno virus 1 (isolate TA278)</t>
  </si>
  <si>
    <t>Toscana virus (Tos)</t>
  </si>
  <si>
    <t>Toxoplasma gondii</t>
  </si>
  <si>
    <t>Toxoplasma gondii (strain ATCC 50861 / VEG)</t>
  </si>
  <si>
    <t>Trichomonas vaginalis</t>
  </si>
  <si>
    <t>Triticum aestivum (Wheat)</t>
  </si>
  <si>
    <t>Tropheryma whipplei (strain TW08/27) (Whipple's bacillus)</t>
  </si>
  <si>
    <t>Trypanosoma brucei brucei (strain 927/4 GUTat10.1)</t>
  </si>
  <si>
    <t>Trypanosoma cruzi</t>
  </si>
  <si>
    <t>Tupaia chinensis (Chinese tree shrew)</t>
  </si>
  <si>
    <t>Turbo cornutus (Horned turban) (Battilus cornutus)</t>
  </si>
  <si>
    <t>Una virus</t>
  </si>
  <si>
    <t>Uncultured phage WW-nAnB</t>
  </si>
  <si>
    <t>Uncultured picobirnavirus</t>
  </si>
  <si>
    <t>Utinga virus</t>
  </si>
  <si>
    <t>Utive virus</t>
  </si>
  <si>
    <t>Uukuniemi virus (strain S23) (Uuk)</t>
  </si>
  <si>
    <t>Uukuniemi virus (Uuk)</t>
  </si>
  <si>
    <t>Vaccinia virus</t>
  </si>
  <si>
    <t>Vaccinia virus (strain Ankara) (VACV)</t>
  </si>
  <si>
    <t>Vaccinia virus (strain Copenhagen) (VACV)</t>
  </si>
  <si>
    <t>Vaccinia virus (strain Dairen I) (VACV)</t>
  </si>
  <si>
    <t>Vaccinia virus (strain IHD-J) (VACV)</t>
  </si>
  <si>
    <t>Vaccinia virus (strain LC16m0) (VACV)</t>
  </si>
  <si>
    <t>Vaccinia virus (strain LC16m8) (VACV)</t>
  </si>
  <si>
    <t>Vaccinia virus (strain Lister) (VACV)</t>
  </si>
  <si>
    <t>Vaccinia virus (strain L-IVP) (VACV)</t>
  </si>
  <si>
    <t>Vaccinia virus (strain Tashkent) (VACV)</t>
  </si>
  <si>
    <t>Vaccinia virus (strain Tian Tan) (VACV)</t>
  </si>
  <si>
    <t>Vaccinia virus (strain Western Reserve) (VACV) (Vaccinia virus (strain WR))</t>
  </si>
  <si>
    <t>Vaccinia virus (strain WR 65-16) (VACV)</t>
  </si>
  <si>
    <t>Vaccinia virus GLV-1h68</t>
  </si>
  <si>
    <t>Varicella-zoster virus (strain Dumas) (HHV-3) (Human herpesvirus 3)</t>
  </si>
  <si>
    <t>Varicella-zoster virus (strain Oka vaccine) (HHV-3) (Human herpesvirus 3)</t>
  </si>
  <si>
    <t>Variola major virus</t>
  </si>
  <si>
    <t>Variola minor virus</t>
  </si>
  <si>
    <t>Variola virus</t>
  </si>
  <si>
    <t>Variola virus (isolate Human/Brazil/v66-39/1966) (VARV) (Smallpox virus)</t>
  </si>
  <si>
    <t>Variola virus (isolate Human/India/Ind3/1967) (VARV) (Smallpox virus)</t>
  </si>
  <si>
    <t>Variola virus (isolate Human/Japan/Yamada MS-2(A)/1946) (VARV) (Smallpox virus)</t>
  </si>
  <si>
    <t>Variola virus (isolate Human/South Africa/102/1965) (VARV) (Smallpox virus)</t>
  </si>
  <si>
    <t>Venezuelan equine encephalitis virus (strain 3880) (VEEV)</t>
  </si>
  <si>
    <t>Venezuelan equine encephalitis virus (strain CPA201) (VEEV)</t>
  </si>
  <si>
    <t>Venezuelan equine encephalitis virus (strain Everglades Fe3-7c) (VEEV)</t>
  </si>
  <si>
    <t>Venezuelan equine encephalitis virus (strain Mena II) (VEEV)</t>
  </si>
  <si>
    <t>Venezuelan equine encephalitis virus (strain P676) (VEEV)</t>
  </si>
  <si>
    <t>Venezuelan equine encephalitis virus (strain TC-83) (VEEV)</t>
  </si>
  <si>
    <t>Venezuelan equine encephalitis virus (strain Trinidad donkey) (VEEV)</t>
  </si>
  <si>
    <t>Vesicular stomatitis Indiana virus (strain 85CLB South America) (VSIV)</t>
  </si>
  <si>
    <t>Vesicular stomatitis Indiana virus (strain 94GUB Central America) (VSIV)</t>
  </si>
  <si>
    <t>Vesicular stomatitis Indiana virus (strain 98COE North America) (VSIV)</t>
  </si>
  <si>
    <t>Vesicular stomatitis Indiana virus (strain Glasgow) (VSIV)</t>
  </si>
  <si>
    <t>Vesicular stomatitis Indiana virus (strain Mudd-Summers) (VSIV)</t>
  </si>
  <si>
    <t>Vesicular stomatitis Indiana virus (strain Orsay) (VSIV)</t>
  </si>
  <si>
    <t>Vesicular stomatitis Indiana virus (strain San Juan) (VSIV)</t>
  </si>
  <si>
    <t>Vesicular stomatitis New Jersey virus (strain Hazelhurst subtype Hazelhurst) (VSNJV)</t>
  </si>
  <si>
    <t>Vesicular stomatitis New Jersey virus (strain Missouri subtype Hazelhurst) (VSNJV)</t>
  </si>
  <si>
    <t>Vesicular stomatitis New Jersey virus (strain Ogden subtype Concan) (VSNJV)</t>
  </si>
  <si>
    <t>Vespula vidua (Ground hornet)</t>
  </si>
  <si>
    <t>Vespula vulgaris (Yellow jacket) (Wasp)</t>
  </si>
  <si>
    <t>Vibrio anguillarum (Listonella anguillarum)</t>
  </si>
  <si>
    <t>West Nile virus (WNV)</t>
  </si>
  <si>
    <t>Western equine encephalitis virus (WEEV)</t>
  </si>
  <si>
    <t>Wolbachia sp. subsp. Brugia malayi (strain TRS)</t>
  </si>
  <si>
    <t>WU polyomavirus (WUPyV)</t>
  </si>
  <si>
    <t>Wuchereria bancrofti</t>
  </si>
  <si>
    <t>Wyeomyia virus</t>
  </si>
  <si>
    <t>Xenotropic MuLV-related virus (isolate VP35) (XMRV)</t>
  </si>
  <si>
    <t>Xenotropic MuLV-related virus (isolate VP42) (XMRV)</t>
  </si>
  <si>
    <t>Xenotropic MuLV-related virus (isolate VP62) (XMRV)</t>
  </si>
  <si>
    <t>Yaba monkey tumor virus (strain VR587) (YMTV)</t>
  </si>
  <si>
    <t>Yaba-like disease virus (YLDV)</t>
  </si>
  <si>
    <t>Yellow fever virus (isolate Angola/14FA/1971) (YFV)</t>
  </si>
  <si>
    <t>Yellow fever virus (isolate Ethiopia/Couma/1961) (YFV)</t>
  </si>
  <si>
    <t>Yellow fever virus (isolate Ivory Coast/1999) (YFV)</t>
  </si>
  <si>
    <t>Yellow fever virus (isolate Ivory Coast/85-82H/1982) (YFV)</t>
  </si>
  <si>
    <t>Yellow fever virus (isolate Peru/1899/1981) (YFV)</t>
  </si>
  <si>
    <t>Yellow fever virus (isolate Uganda/A7094A4/1948) (YFV)</t>
  </si>
  <si>
    <t>Yellow fever virus (strain 17D vaccine) (YFV)</t>
  </si>
  <si>
    <t>Yellow fever virus (strain French neurotropic vaccine FNV) (YFV)</t>
  </si>
  <si>
    <t>Yellow fever virus (strain Ghana/Asibi/1927) (YFV)</t>
  </si>
  <si>
    <t>Yellow fever virus (strain Trinidad/TRINID79A/1979) (YFV)</t>
  </si>
  <si>
    <t>Yersinia enterocolitica serotype O:8 / biotype 1B (strain NCTC 13174 / 8081)</t>
  </si>
  <si>
    <t>Yersinia pestis</t>
  </si>
  <si>
    <t>Zaire ebolavirus</t>
  </si>
  <si>
    <t>Zaire ebolavirus (strain Eckron-76) (ZEBOV) (Zaire Ebola virus)</t>
  </si>
  <si>
    <t>Zaire ebolavirus (strain Gabon-94) (ZEBOV) (Zaire Ebola virus)</t>
  </si>
  <si>
    <t>Zaire ebolavirus (strain Kikwit-95) (ZEBOV) (Zaire Ebola virus)</t>
  </si>
  <si>
    <t>Zaire ebolavirus (strain Mayinga-76) (ZEBOV) (Zaire Ebola virus)</t>
  </si>
  <si>
    <t>Zaliv Terpenia virus</t>
  </si>
  <si>
    <t>Zea mays (Maize)</t>
  </si>
  <si>
    <t>Zika virus (strain Mr 766) (ZIKV)</t>
  </si>
  <si>
    <t>Ziziphus mauritiana</t>
  </si>
  <si>
    <t>Severe acute respiratory syndrome coronavirus 2 (2019-nCoV) (SARS-CoV-2)</t>
    <phoneticPr fontId="2" type="noConversion"/>
  </si>
  <si>
    <t>Adeno-associated virus 9</t>
    <phoneticPr fontId="2" type="noConversion"/>
  </si>
  <si>
    <t>AbCode_HuVirus Proteome Lib_Strains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</si>
</sst>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等线"/>
      <family val="2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9"/>
      <name val="等线"/>
      <family val="2"/>
      <charset val="134"/>
      <scheme val="minor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</cellXfs>
  <cellStyles count="1">
    <cellStyle name="常规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F63B10-EC13-4433-B04B-DB65C88D7A94}">
  <dimension ref="A1:A1634"/>
  <sheetViews>
    <sheetView tabSelected="1" workbookViewId="0"/>
  </sheetViews>
  <sheetFormatPr defaultRowHeight="13.9" x14ac:dyDescent="0.4"/>
  <cols>
    <col min="1" max="1" width="80.9296875" style="2" customWidth="1"/>
  </cols>
  <sheetData>
    <row r="1" spans="1:1" x14ac:dyDescent="0.4">
      <c r="A1" s="1" t="s">
        <v>1633</v>
      </c>
    </row>
    <row r="2" spans="1:1" x14ac:dyDescent="0.4">
      <c r="A2" s="2" t="s">
        <v>1</v>
      </c>
    </row>
    <row r="3" spans="1:1" x14ac:dyDescent="0.4">
      <c r="A3" s="2" t="s">
        <v>3</v>
      </c>
    </row>
    <row r="4" spans="1:1" x14ac:dyDescent="0.4">
      <c r="A4" s="2" t="s">
        <v>5</v>
      </c>
    </row>
    <row r="5" spans="1:1" x14ac:dyDescent="0.4">
      <c r="A5" s="2" t="s">
        <v>7</v>
      </c>
    </row>
    <row r="6" spans="1:1" x14ac:dyDescent="0.4">
      <c r="A6" s="2" t="s">
        <v>9</v>
      </c>
    </row>
    <row r="7" spans="1:1" x14ac:dyDescent="0.4">
      <c r="A7" s="2" t="s">
        <v>11</v>
      </c>
    </row>
    <row r="8" spans="1:1" x14ac:dyDescent="0.4">
      <c r="A8" s="2" t="s">
        <v>13</v>
      </c>
    </row>
    <row r="9" spans="1:1" x14ac:dyDescent="0.4">
      <c r="A9" s="2" t="s">
        <v>15</v>
      </c>
    </row>
    <row r="10" spans="1:1" x14ac:dyDescent="0.4">
      <c r="A10" s="2" t="s">
        <v>17</v>
      </c>
    </row>
    <row r="11" spans="1:1" x14ac:dyDescent="0.4">
      <c r="A11" s="2" t="s">
        <v>19</v>
      </c>
    </row>
    <row r="12" spans="1:1" x14ac:dyDescent="0.4">
      <c r="A12" s="2" t="s">
        <v>1632</v>
      </c>
    </row>
    <row r="13" spans="1:1" x14ac:dyDescent="0.4">
      <c r="A13" s="2" t="s">
        <v>22</v>
      </c>
    </row>
    <row r="14" spans="1:1" x14ac:dyDescent="0.4">
      <c r="A14" s="2" t="s">
        <v>24</v>
      </c>
    </row>
    <row r="15" spans="1:1" x14ac:dyDescent="0.4">
      <c r="A15" s="2" t="s">
        <v>26</v>
      </c>
    </row>
    <row r="16" spans="1:1" x14ac:dyDescent="0.4">
      <c r="A16" s="2" t="s">
        <v>0</v>
      </c>
    </row>
    <row r="17" spans="1:1" x14ac:dyDescent="0.4">
      <c r="A17" s="2" t="s">
        <v>28</v>
      </c>
    </row>
    <row r="18" spans="1:1" x14ac:dyDescent="0.4">
      <c r="A18" s="2" t="s">
        <v>30</v>
      </c>
    </row>
    <row r="19" spans="1:1" x14ac:dyDescent="0.4">
      <c r="A19" s="2" t="s">
        <v>32</v>
      </c>
    </row>
    <row r="20" spans="1:1" x14ac:dyDescent="0.4">
      <c r="A20" s="2" t="s">
        <v>34</v>
      </c>
    </row>
    <row r="21" spans="1:1" x14ac:dyDescent="0.4">
      <c r="A21" s="2" t="s">
        <v>36</v>
      </c>
    </row>
    <row r="22" spans="1:1" x14ac:dyDescent="0.4">
      <c r="A22" s="2" t="s">
        <v>2</v>
      </c>
    </row>
    <row r="23" spans="1:1" x14ac:dyDescent="0.4">
      <c r="A23" s="2" t="s">
        <v>38</v>
      </c>
    </row>
    <row r="24" spans="1:1" x14ac:dyDescent="0.4">
      <c r="A24" s="2" t="s">
        <v>40</v>
      </c>
    </row>
    <row r="25" spans="1:1" x14ac:dyDescent="0.4">
      <c r="A25" s="2" t="s">
        <v>42</v>
      </c>
    </row>
    <row r="26" spans="1:1" x14ac:dyDescent="0.4">
      <c r="A26" s="2" t="s">
        <v>44</v>
      </c>
    </row>
    <row r="27" spans="1:1" x14ac:dyDescent="0.4">
      <c r="A27" s="2" t="s">
        <v>46</v>
      </c>
    </row>
    <row r="28" spans="1:1" x14ac:dyDescent="0.4">
      <c r="A28" s="2" t="s">
        <v>48</v>
      </c>
    </row>
    <row r="29" spans="1:1" x14ac:dyDescent="0.4">
      <c r="A29" s="2" t="s">
        <v>50</v>
      </c>
    </row>
    <row r="30" spans="1:1" x14ac:dyDescent="0.4">
      <c r="A30" s="2" t="s">
        <v>52</v>
      </c>
    </row>
    <row r="31" spans="1:1" x14ac:dyDescent="0.4">
      <c r="A31" s="2" t="s">
        <v>54</v>
      </c>
    </row>
    <row r="32" spans="1:1" x14ac:dyDescent="0.4">
      <c r="A32" s="2" t="s">
        <v>56</v>
      </c>
    </row>
    <row r="33" spans="1:1" x14ac:dyDescent="0.4">
      <c r="A33" s="2" t="s">
        <v>58</v>
      </c>
    </row>
    <row r="34" spans="1:1" x14ac:dyDescent="0.4">
      <c r="A34" s="2" t="s">
        <v>60</v>
      </c>
    </row>
    <row r="35" spans="1:1" x14ac:dyDescent="0.4">
      <c r="A35" s="2" t="s">
        <v>62</v>
      </c>
    </row>
    <row r="36" spans="1:1" x14ac:dyDescent="0.4">
      <c r="A36" s="2" t="s">
        <v>64</v>
      </c>
    </row>
    <row r="37" spans="1:1" x14ac:dyDescent="0.4">
      <c r="A37" s="2" t="s">
        <v>66</v>
      </c>
    </row>
    <row r="38" spans="1:1" x14ac:dyDescent="0.4">
      <c r="A38" s="2" t="s">
        <v>68</v>
      </c>
    </row>
    <row r="39" spans="1:1" x14ac:dyDescent="0.4">
      <c r="A39" s="2" t="s">
        <v>70</v>
      </c>
    </row>
    <row r="40" spans="1:1" x14ac:dyDescent="0.4">
      <c r="A40" s="2" t="s">
        <v>4</v>
      </c>
    </row>
    <row r="41" spans="1:1" x14ac:dyDescent="0.4">
      <c r="A41" s="2" t="s">
        <v>72</v>
      </c>
    </row>
    <row r="42" spans="1:1" x14ac:dyDescent="0.4">
      <c r="A42" s="2" t="s">
        <v>74</v>
      </c>
    </row>
    <row r="43" spans="1:1" x14ac:dyDescent="0.4">
      <c r="A43" s="2" t="s">
        <v>76</v>
      </c>
    </row>
    <row r="44" spans="1:1" x14ac:dyDescent="0.4">
      <c r="A44" s="2" t="s">
        <v>78</v>
      </c>
    </row>
    <row r="45" spans="1:1" x14ac:dyDescent="0.4">
      <c r="A45" s="2" t="s">
        <v>80</v>
      </c>
    </row>
    <row r="46" spans="1:1" x14ac:dyDescent="0.4">
      <c r="A46" s="2" t="s">
        <v>82</v>
      </c>
    </row>
    <row r="47" spans="1:1" x14ac:dyDescent="0.4">
      <c r="A47" s="2" t="s">
        <v>84</v>
      </c>
    </row>
    <row r="48" spans="1:1" x14ac:dyDescent="0.4">
      <c r="A48" s="2" t="s">
        <v>6</v>
      </c>
    </row>
    <row r="49" spans="1:1" x14ac:dyDescent="0.4">
      <c r="A49" s="2" t="s">
        <v>86</v>
      </c>
    </row>
    <row r="50" spans="1:1" x14ac:dyDescent="0.4">
      <c r="A50" s="2" t="s">
        <v>8</v>
      </c>
    </row>
    <row r="51" spans="1:1" x14ac:dyDescent="0.4">
      <c r="A51" s="2" t="s">
        <v>88</v>
      </c>
    </row>
    <row r="52" spans="1:1" x14ac:dyDescent="0.4">
      <c r="A52" s="2" t="s">
        <v>10</v>
      </c>
    </row>
    <row r="53" spans="1:1" x14ac:dyDescent="0.4">
      <c r="A53" s="2" t="s">
        <v>90</v>
      </c>
    </row>
    <row r="54" spans="1:1" x14ac:dyDescent="0.4">
      <c r="A54" s="2" t="s">
        <v>92</v>
      </c>
    </row>
    <row r="55" spans="1:1" x14ac:dyDescent="0.4">
      <c r="A55" s="2" t="s">
        <v>94</v>
      </c>
    </row>
    <row r="56" spans="1:1" x14ac:dyDescent="0.4">
      <c r="A56" s="2" t="s">
        <v>96</v>
      </c>
    </row>
    <row r="57" spans="1:1" x14ac:dyDescent="0.4">
      <c r="A57" s="2" t="s">
        <v>98</v>
      </c>
    </row>
    <row r="58" spans="1:1" x14ac:dyDescent="0.4">
      <c r="A58" s="2" t="s">
        <v>100</v>
      </c>
    </row>
    <row r="59" spans="1:1" x14ac:dyDescent="0.4">
      <c r="A59" s="2" t="s">
        <v>101</v>
      </c>
    </row>
    <row r="60" spans="1:1" x14ac:dyDescent="0.4">
      <c r="A60" s="2" t="s">
        <v>103</v>
      </c>
    </row>
    <row r="61" spans="1:1" x14ac:dyDescent="0.4">
      <c r="A61" s="2" t="s">
        <v>105</v>
      </c>
    </row>
    <row r="62" spans="1:1" x14ac:dyDescent="0.4">
      <c r="A62" s="2" t="s">
        <v>107</v>
      </c>
    </row>
    <row r="63" spans="1:1" x14ac:dyDescent="0.4">
      <c r="A63" s="2" t="s">
        <v>109</v>
      </c>
    </row>
    <row r="64" spans="1:1" x14ac:dyDescent="0.4">
      <c r="A64" s="2" t="s">
        <v>111</v>
      </c>
    </row>
    <row r="65" spans="1:1" x14ac:dyDescent="0.4">
      <c r="A65" s="2" t="s">
        <v>113</v>
      </c>
    </row>
    <row r="66" spans="1:1" x14ac:dyDescent="0.4">
      <c r="A66" s="2" t="s">
        <v>115</v>
      </c>
    </row>
    <row r="67" spans="1:1" x14ac:dyDescent="0.4">
      <c r="A67" s="2" t="s">
        <v>117</v>
      </c>
    </row>
    <row r="68" spans="1:1" x14ac:dyDescent="0.4">
      <c r="A68" s="2" t="s">
        <v>119</v>
      </c>
    </row>
    <row r="69" spans="1:1" x14ac:dyDescent="0.4">
      <c r="A69" s="2" t="s">
        <v>121</v>
      </c>
    </row>
    <row r="70" spans="1:1" x14ac:dyDescent="0.4">
      <c r="A70" s="2" t="s">
        <v>122</v>
      </c>
    </row>
    <row r="71" spans="1:1" x14ac:dyDescent="0.4">
      <c r="A71" s="2" t="s">
        <v>123</v>
      </c>
    </row>
    <row r="72" spans="1:1" x14ac:dyDescent="0.4">
      <c r="A72" s="2" t="s">
        <v>124</v>
      </c>
    </row>
    <row r="73" spans="1:1" x14ac:dyDescent="0.4">
      <c r="A73" s="2" t="s">
        <v>125</v>
      </c>
    </row>
    <row r="74" spans="1:1" x14ac:dyDescent="0.4">
      <c r="A74" s="2" t="s">
        <v>126</v>
      </c>
    </row>
    <row r="75" spans="1:1" x14ac:dyDescent="0.4">
      <c r="A75" s="2" t="s">
        <v>127</v>
      </c>
    </row>
    <row r="76" spans="1:1" x14ac:dyDescent="0.4">
      <c r="A76" s="2" t="s">
        <v>128</v>
      </c>
    </row>
    <row r="77" spans="1:1" x14ac:dyDescent="0.4">
      <c r="A77" s="2" t="s">
        <v>12</v>
      </c>
    </row>
    <row r="78" spans="1:1" x14ac:dyDescent="0.4">
      <c r="A78" s="2" t="s">
        <v>129</v>
      </c>
    </row>
    <row r="79" spans="1:1" x14ac:dyDescent="0.4">
      <c r="A79" s="2" t="s">
        <v>130</v>
      </c>
    </row>
    <row r="80" spans="1:1" x14ac:dyDescent="0.4">
      <c r="A80" s="2" t="s">
        <v>131</v>
      </c>
    </row>
    <row r="81" spans="1:1" x14ac:dyDescent="0.4">
      <c r="A81" s="2" t="s">
        <v>132</v>
      </c>
    </row>
    <row r="82" spans="1:1" x14ac:dyDescent="0.4">
      <c r="A82" s="2" t="s">
        <v>133</v>
      </c>
    </row>
    <row r="83" spans="1:1" x14ac:dyDescent="0.4">
      <c r="A83" s="2" t="s">
        <v>134</v>
      </c>
    </row>
    <row r="84" spans="1:1" x14ac:dyDescent="0.4">
      <c r="A84" s="2" t="s">
        <v>135</v>
      </c>
    </row>
    <row r="85" spans="1:1" x14ac:dyDescent="0.4">
      <c r="A85" s="2" t="s">
        <v>136</v>
      </c>
    </row>
    <row r="86" spans="1:1" x14ac:dyDescent="0.4">
      <c r="A86" s="2" t="s">
        <v>137</v>
      </c>
    </row>
    <row r="87" spans="1:1" x14ac:dyDescent="0.4">
      <c r="A87" s="2" t="s">
        <v>138</v>
      </c>
    </row>
    <row r="88" spans="1:1" x14ac:dyDescent="0.4">
      <c r="A88" s="2" t="s">
        <v>139</v>
      </c>
    </row>
    <row r="89" spans="1:1" x14ac:dyDescent="0.4">
      <c r="A89" s="2" t="s">
        <v>140</v>
      </c>
    </row>
    <row r="90" spans="1:1" x14ac:dyDescent="0.4">
      <c r="A90" s="2" t="s">
        <v>141</v>
      </c>
    </row>
    <row r="91" spans="1:1" x14ac:dyDescent="0.4">
      <c r="A91" s="2" t="s">
        <v>142</v>
      </c>
    </row>
    <row r="92" spans="1:1" x14ac:dyDescent="0.4">
      <c r="A92" s="2" t="s">
        <v>143</v>
      </c>
    </row>
    <row r="93" spans="1:1" x14ac:dyDescent="0.4">
      <c r="A93" s="2" t="s">
        <v>144</v>
      </c>
    </row>
    <row r="94" spans="1:1" x14ac:dyDescent="0.4">
      <c r="A94" s="2" t="s">
        <v>145</v>
      </c>
    </row>
    <row r="95" spans="1:1" x14ac:dyDescent="0.4">
      <c r="A95" s="2" t="s">
        <v>146</v>
      </c>
    </row>
    <row r="96" spans="1:1" x14ac:dyDescent="0.4">
      <c r="A96" s="2" t="s">
        <v>147</v>
      </c>
    </row>
    <row r="97" spans="1:1" x14ac:dyDescent="0.4">
      <c r="A97" s="2" t="s">
        <v>148</v>
      </c>
    </row>
    <row r="98" spans="1:1" x14ac:dyDescent="0.4">
      <c r="A98" s="2" t="s">
        <v>149</v>
      </c>
    </row>
    <row r="99" spans="1:1" x14ac:dyDescent="0.4">
      <c r="A99" s="2" t="s">
        <v>150</v>
      </c>
    </row>
    <row r="100" spans="1:1" x14ac:dyDescent="0.4">
      <c r="A100" s="2" t="s">
        <v>151</v>
      </c>
    </row>
    <row r="101" spans="1:1" x14ac:dyDescent="0.4">
      <c r="A101" s="2" t="s">
        <v>152</v>
      </c>
    </row>
    <row r="102" spans="1:1" x14ac:dyDescent="0.4">
      <c r="A102" s="2" t="s">
        <v>153</v>
      </c>
    </row>
    <row r="103" spans="1:1" x14ac:dyDescent="0.4">
      <c r="A103" s="2" t="s">
        <v>154</v>
      </c>
    </row>
    <row r="104" spans="1:1" x14ac:dyDescent="0.4">
      <c r="A104" s="2" t="s">
        <v>155</v>
      </c>
    </row>
    <row r="105" spans="1:1" x14ac:dyDescent="0.4">
      <c r="A105" s="2" t="s">
        <v>156</v>
      </c>
    </row>
    <row r="106" spans="1:1" x14ac:dyDescent="0.4">
      <c r="A106" s="2" t="s">
        <v>157</v>
      </c>
    </row>
    <row r="107" spans="1:1" x14ac:dyDescent="0.4">
      <c r="A107" s="2" t="s">
        <v>158</v>
      </c>
    </row>
    <row r="108" spans="1:1" x14ac:dyDescent="0.4">
      <c r="A108" s="2" t="s">
        <v>159</v>
      </c>
    </row>
    <row r="109" spans="1:1" x14ac:dyDescent="0.4">
      <c r="A109" s="2" t="s">
        <v>160</v>
      </c>
    </row>
    <row r="110" spans="1:1" x14ac:dyDescent="0.4">
      <c r="A110" s="2" t="s">
        <v>161</v>
      </c>
    </row>
    <row r="111" spans="1:1" x14ac:dyDescent="0.4">
      <c r="A111" s="2" t="s">
        <v>162</v>
      </c>
    </row>
    <row r="112" spans="1:1" x14ac:dyDescent="0.4">
      <c r="A112" s="2" t="s">
        <v>163</v>
      </c>
    </row>
    <row r="113" spans="1:1" x14ac:dyDescent="0.4">
      <c r="A113" s="2" t="s">
        <v>164</v>
      </c>
    </row>
    <row r="114" spans="1:1" x14ac:dyDescent="0.4">
      <c r="A114" s="2" t="s">
        <v>165</v>
      </c>
    </row>
    <row r="115" spans="1:1" x14ac:dyDescent="0.4">
      <c r="A115" s="2" t="s">
        <v>166</v>
      </c>
    </row>
    <row r="116" spans="1:1" x14ac:dyDescent="0.4">
      <c r="A116" s="2" t="s">
        <v>167</v>
      </c>
    </row>
    <row r="117" spans="1:1" x14ac:dyDescent="0.4">
      <c r="A117" s="2" t="s">
        <v>168</v>
      </c>
    </row>
    <row r="118" spans="1:1" x14ac:dyDescent="0.4">
      <c r="A118" s="2" t="s">
        <v>169</v>
      </c>
    </row>
    <row r="119" spans="1:1" x14ac:dyDescent="0.4">
      <c r="A119" s="2" t="s">
        <v>170</v>
      </c>
    </row>
    <row r="120" spans="1:1" x14ac:dyDescent="0.4">
      <c r="A120" s="2" t="s">
        <v>171</v>
      </c>
    </row>
    <row r="121" spans="1:1" x14ac:dyDescent="0.4">
      <c r="A121" s="2" t="s">
        <v>172</v>
      </c>
    </row>
    <row r="122" spans="1:1" x14ac:dyDescent="0.4">
      <c r="A122" s="2" t="s">
        <v>173</v>
      </c>
    </row>
    <row r="123" spans="1:1" x14ac:dyDescent="0.4">
      <c r="A123" s="2" t="s">
        <v>174</v>
      </c>
    </row>
    <row r="124" spans="1:1" x14ac:dyDescent="0.4">
      <c r="A124" s="2" t="s">
        <v>175</v>
      </c>
    </row>
    <row r="125" spans="1:1" x14ac:dyDescent="0.4">
      <c r="A125" s="2" t="s">
        <v>176</v>
      </c>
    </row>
    <row r="126" spans="1:1" x14ac:dyDescent="0.4">
      <c r="A126" s="2" t="s">
        <v>177</v>
      </c>
    </row>
    <row r="127" spans="1:1" x14ac:dyDescent="0.4">
      <c r="A127" s="2" t="s">
        <v>178</v>
      </c>
    </row>
    <row r="128" spans="1:1" x14ac:dyDescent="0.4">
      <c r="A128" s="2" t="s">
        <v>179</v>
      </c>
    </row>
    <row r="129" spans="1:1" x14ac:dyDescent="0.4">
      <c r="A129" s="2" t="s">
        <v>180</v>
      </c>
    </row>
    <row r="130" spans="1:1" x14ac:dyDescent="0.4">
      <c r="A130" s="2" t="s">
        <v>181</v>
      </c>
    </row>
    <row r="131" spans="1:1" x14ac:dyDescent="0.4">
      <c r="A131" s="2" t="s">
        <v>182</v>
      </c>
    </row>
    <row r="132" spans="1:1" x14ac:dyDescent="0.4">
      <c r="A132" s="2" t="s">
        <v>183</v>
      </c>
    </row>
    <row r="133" spans="1:1" x14ac:dyDescent="0.4">
      <c r="A133" s="2" t="s">
        <v>184</v>
      </c>
    </row>
    <row r="134" spans="1:1" x14ac:dyDescent="0.4">
      <c r="A134" s="2" t="s">
        <v>185</v>
      </c>
    </row>
    <row r="135" spans="1:1" x14ac:dyDescent="0.4">
      <c r="A135" s="2" t="s">
        <v>186</v>
      </c>
    </row>
    <row r="136" spans="1:1" x14ac:dyDescent="0.4">
      <c r="A136" s="2" t="s">
        <v>187</v>
      </c>
    </row>
    <row r="137" spans="1:1" x14ac:dyDescent="0.4">
      <c r="A137" s="2" t="s">
        <v>188</v>
      </c>
    </row>
    <row r="138" spans="1:1" x14ac:dyDescent="0.4">
      <c r="A138" s="2" t="s">
        <v>189</v>
      </c>
    </row>
    <row r="139" spans="1:1" x14ac:dyDescent="0.4">
      <c r="A139" s="2" t="s">
        <v>190</v>
      </c>
    </row>
    <row r="140" spans="1:1" x14ac:dyDescent="0.4">
      <c r="A140" s="2" t="s">
        <v>191</v>
      </c>
    </row>
    <row r="141" spans="1:1" x14ac:dyDescent="0.4">
      <c r="A141" s="2" t="s">
        <v>192</v>
      </c>
    </row>
    <row r="142" spans="1:1" x14ac:dyDescent="0.4">
      <c r="A142" s="2" t="s">
        <v>193</v>
      </c>
    </row>
    <row r="143" spans="1:1" x14ac:dyDescent="0.4">
      <c r="A143" s="2" t="s">
        <v>194</v>
      </c>
    </row>
    <row r="144" spans="1:1" x14ac:dyDescent="0.4">
      <c r="A144" s="2" t="s">
        <v>195</v>
      </c>
    </row>
    <row r="145" spans="1:1" x14ac:dyDescent="0.4">
      <c r="A145" s="2" t="s">
        <v>196</v>
      </c>
    </row>
    <row r="146" spans="1:1" x14ac:dyDescent="0.4">
      <c r="A146" s="2" t="s">
        <v>197</v>
      </c>
    </row>
    <row r="147" spans="1:1" x14ac:dyDescent="0.4">
      <c r="A147" s="2" t="s">
        <v>198</v>
      </c>
    </row>
    <row r="148" spans="1:1" x14ac:dyDescent="0.4">
      <c r="A148" s="2" t="s">
        <v>199</v>
      </c>
    </row>
    <row r="149" spans="1:1" x14ac:dyDescent="0.4">
      <c r="A149" s="2" t="s">
        <v>200</v>
      </c>
    </row>
    <row r="150" spans="1:1" x14ac:dyDescent="0.4">
      <c r="A150" s="2" t="s">
        <v>201</v>
      </c>
    </row>
    <row r="151" spans="1:1" x14ac:dyDescent="0.4">
      <c r="A151" s="2" t="s">
        <v>202</v>
      </c>
    </row>
    <row r="152" spans="1:1" x14ac:dyDescent="0.4">
      <c r="A152" s="2" t="s">
        <v>203</v>
      </c>
    </row>
    <row r="153" spans="1:1" x14ac:dyDescent="0.4">
      <c r="A153" s="2" t="s">
        <v>204</v>
      </c>
    </row>
    <row r="154" spans="1:1" x14ac:dyDescent="0.4">
      <c r="A154" s="2" t="s">
        <v>205</v>
      </c>
    </row>
    <row r="155" spans="1:1" x14ac:dyDescent="0.4">
      <c r="A155" s="2" t="s">
        <v>206</v>
      </c>
    </row>
    <row r="156" spans="1:1" x14ac:dyDescent="0.4">
      <c r="A156" s="2" t="s">
        <v>207</v>
      </c>
    </row>
    <row r="157" spans="1:1" x14ac:dyDescent="0.4">
      <c r="A157" s="2" t="s">
        <v>208</v>
      </c>
    </row>
    <row r="158" spans="1:1" x14ac:dyDescent="0.4">
      <c r="A158" s="2" t="s">
        <v>209</v>
      </c>
    </row>
    <row r="159" spans="1:1" x14ac:dyDescent="0.4">
      <c r="A159" s="2" t="s">
        <v>210</v>
      </c>
    </row>
    <row r="160" spans="1:1" x14ac:dyDescent="0.4">
      <c r="A160" s="2" t="s">
        <v>211</v>
      </c>
    </row>
    <row r="161" spans="1:1" x14ac:dyDescent="0.4">
      <c r="A161" s="2" t="s">
        <v>212</v>
      </c>
    </row>
    <row r="162" spans="1:1" x14ac:dyDescent="0.4">
      <c r="A162" s="2" t="s">
        <v>213</v>
      </c>
    </row>
    <row r="163" spans="1:1" x14ac:dyDescent="0.4">
      <c r="A163" s="2" t="s">
        <v>214</v>
      </c>
    </row>
    <row r="164" spans="1:1" x14ac:dyDescent="0.4">
      <c r="A164" s="2" t="s">
        <v>215</v>
      </c>
    </row>
    <row r="165" spans="1:1" x14ac:dyDescent="0.4">
      <c r="A165" s="2" t="s">
        <v>216</v>
      </c>
    </row>
    <row r="166" spans="1:1" x14ac:dyDescent="0.4">
      <c r="A166" s="2" t="s">
        <v>217</v>
      </c>
    </row>
    <row r="167" spans="1:1" x14ac:dyDescent="0.4">
      <c r="A167" s="2" t="s">
        <v>218</v>
      </c>
    </row>
    <row r="168" spans="1:1" x14ac:dyDescent="0.4">
      <c r="A168" s="2" t="s">
        <v>219</v>
      </c>
    </row>
    <row r="169" spans="1:1" x14ac:dyDescent="0.4">
      <c r="A169" s="2" t="s">
        <v>220</v>
      </c>
    </row>
    <row r="170" spans="1:1" x14ac:dyDescent="0.4">
      <c r="A170" s="2" t="s">
        <v>221</v>
      </c>
    </row>
    <row r="171" spans="1:1" x14ac:dyDescent="0.4">
      <c r="A171" s="2" t="s">
        <v>222</v>
      </c>
    </row>
    <row r="172" spans="1:1" x14ac:dyDescent="0.4">
      <c r="A172" s="2" t="s">
        <v>223</v>
      </c>
    </row>
    <row r="173" spans="1:1" x14ac:dyDescent="0.4">
      <c r="A173" s="2" t="s">
        <v>224</v>
      </c>
    </row>
    <row r="174" spans="1:1" x14ac:dyDescent="0.4">
      <c r="A174" s="2" t="s">
        <v>225</v>
      </c>
    </row>
    <row r="175" spans="1:1" x14ac:dyDescent="0.4">
      <c r="A175" s="2" t="s">
        <v>14</v>
      </c>
    </row>
    <row r="176" spans="1:1" x14ac:dyDescent="0.4">
      <c r="A176" s="2" t="s">
        <v>226</v>
      </c>
    </row>
    <row r="177" spans="1:1" x14ac:dyDescent="0.4">
      <c r="A177" s="2" t="s">
        <v>227</v>
      </c>
    </row>
    <row r="178" spans="1:1" x14ac:dyDescent="0.4">
      <c r="A178" s="2" t="s">
        <v>228</v>
      </c>
    </row>
    <row r="179" spans="1:1" x14ac:dyDescent="0.4">
      <c r="A179" s="2" t="s">
        <v>229</v>
      </c>
    </row>
    <row r="180" spans="1:1" x14ac:dyDescent="0.4">
      <c r="A180" s="2" t="s">
        <v>230</v>
      </c>
    </row>
    <row r="181" spans="1:1" x14ac:dyDescent="0.4">
      <c r="A181" s="2" t="s">
        <v>231</v>
      </c>
    </row>
    <row r="182" spans="1:1" x14ac:dyDescent="0.4">
      <c r="A182" s="2" t="s">
        <v>232</v>
      </c>
    </row>
    <row r="183" spans="1:1" x14ac:dyDescent="0.4">
      <c r="A183" s="2" t="s">
        <v>233</v>
      </c>
    </row>
    <row r="184" spans="1:1" x14ac:dyDescent="0.4">
      <c r="A184" s="2" t="s">
        <v>234</v>
      </c>
    </row>
    <row r="185" spans="1:1" x14ac:dyDescent="0.4">
      <c r="A185" s="2" t="s">
        <v>235</v>
      </c>
    </row>
    <row r="186" spans="1:1" x14ac:dyDescent="0.4">
      <c r="A186" s="2" t="s">
        <v>236</v>
      </c>
    </row>
    <row r="187" spans="1:1" x14ac:dyDescent="0.4">
      <c r="A187" s="2" t="s">
        <v>237</v>
      </c>
    </row>
    <row r="188" spans="1:1" x14ac:dyDescent="0.4">
      <c r="A188" s="2" t="s">
        <v>238</v>
      </c>
    </row>
    <row r="189" spans="1:1" x14ac:dyDescent="0.4">
      <c r="A189" s="2" t="s">
        <v>239</v>
      </c>
    </row>
    <row r="190" spans="1:1" x14ac:dyDescent="0.4">
      <c r="A190" s="2" t="s">
        <v>240</v>
      </c>
    </row>
    <row r="191" spans="1:1" x14ac:dyDescent="0.4">
      <c r="A191" s="2" t="s">
        <v>241</v>
      </c>
    </row>
    <row r="192" spans="1:1" x14ac:dyDescent="0.4">
      <c r="A192" s="2" t="s">
        <v>242</v>
      </c>
    </row>
    <row r="193" spans="1:1" x14ac:dyDescent="0.4">
      <c r="A193" s="2" t="s">
        <v>243</v>
      </c>
    </row>
    <row r="194" spans="1:1" x14ac:dyDescent="0.4">
      <c r="A194" s="2" t="s">
        <v>244</v>
      </c>
    </row>
    <row r="195" spans="1:1" x14ac:dyDescent="0.4">
      <c r="A195" s="2" t="s">
        <v>245</v>
      </c>
    </row>
    <row r="196" spans="1:1" x14ac:dyDescent="0.4">
      <c r="A196" s="2" t="s">
        <v>246</v>
      </c>
    </row>
    <row r="197" spans="1:1" x14ac:dyDescent="0.4">
      <c r="A197" s="2" t="s">
        <v>247</v>
      </c>
    </row>
    <row r="198" spans="1:1" x14ac:dyDescent="0.4">
      <c r="A198" s="2" t="s">
        <v>248</v>
      </c>
    </row>
    <row r="199" spans="1:1" x14ac:dyDescent="0.4">
      <c r="A199" s="2" t="s">
        <v>249</v>
      </c>
    </row>
    <row r="200" spans="1:1" x14ac:dyDescent="0.4">
      <c r="A200" s="2" t="s">
        <v>250</v>
      </c>
    </row>
    <row r="201" spans="1:1" x14ac:dyDescent="0.4">
      <c r="A201" s="2" t="s">
        <v>251</v>
      </c>
    </row>
    <row r="202" spans="1:1" x14ac:dyDescent="0.4">
      <c r="A202" s="2" t="s">
        <v>252</v>
      </c>
    </row>
    <row r="203" spans="1:1" x14ac:dyDescent="0.4">
      <c r="A203" s="2" t="s">
        <v>253</v>
      </c>
    </row>
    <row r="204" spans="1:1" x14ac:dyDescent="0.4">
      <c r="A204" s="2" t="s">
        <v>254</v>
      </c>
    </row>
    <row r="205" spans="1:1" x14ac:dyDescent="0.4">
      <c r="A205" s="2" t="s">
        <v>255</v>
      </c>
    </row>
    <row r="206" spans="1:1" x14ac:dyDescent="0.4">
      <c r="A206" s="2" t="s">
        <v>256</v>
      </c>
    </row>
    <row r="207" spans="1:1" x14ac:dyDescent="0.4">
      <c r="A207" s="2" t="s">
        <v>257</v>
      </c>
    </row>
    <row r="208" spans="1:1" x14ac:dyDescent="0.4">
      <c r="A208" s="2" t="s">
        <v>258</v>
      </c>
    </row>
    <row r="209" spans="1:1" x14ac:dyDescent="0.4">
      <c r="A209" s="2" t="s">
        <v>259</v>
      </c>
    </row>
    <row r="210" spans="1:1" x14ac:dyDescent="0.4">
      <c r="A210" s="2" t="s">
        <v>260</v>
      </c>
    </row>
    <row r="211" spans="1:1" x14ac:dyDescent="0.4">
      <c r="A211" s="2" t="s">
        <v>261</v>
      </c>
    </row>
    <row r="212" spans="1:1" x14ac:dyDescent="0.4">
      <c r="A212" s="2" t="s">
        <v>262</v>
      </c>
    </row>
    <row r="213" spans="1:1" x14ac:dyDescent="0.4">
      <c r="A213" s="2" t="s">
        <v>263</v>
      </c>
    </row>
    <row r="214" spans="1:1" x14ac:dyDescent="0.4">
      <c r="A214" s="2" t="s">
        <v>264</v>
      </c>
    </row>
    <row r="215" spans="1:1" x14ac:dyDescent="0.4">
      <c r="A215" s="2" t="s">
        <v>265</v>
      </c>
    </row>
    <row r="216" spans="1:1" x14ac:dyDescent="0.4">
      <c r="A216" s="2" t="s">
        <v>266</v>
      </c>
    </row>
    <row r="217" spans="1:1" x14ac:dyDescent="0.4">
      <c r="A217" s="2" t="s">
        <v>267</v>
      </c>
    </row>
    <row r="218" spans="1:1" x14ac:dyDescent="0.4">
      <c r="A218" s="2" t="s">
        <v>268</v>
      </c>
    </row>
    <row r="219" spans="1:1" x14ac:dyDescent="0.4">
      <c r="A219" s="2" t="s">
        <v>269</v>
      </c>
    </row>
    <row r="220" spans="1:1" x14ac:dyDescent="0.4">
      <c r="A220" s="2" t="s">
        <v>270</v>
      </c>
    </row>
    <row r="221" spans="1:1" x14ac:dyDescent="0.4">
      <c r="A221" s="2" t="s">
        <v>271</v>
      </c>
    </row>
    <row r="222" spans="1:1" x14ac:dyDescent="0.4">
      <c r="A222" s="2" t="s">
        <v>272</v>
      </c>
    </row>
    <row r="223" spans="1:1" x14ac:dyDescent="0.4">
      <c r="A223" s="2" t="s">
        <v>273</v>
      </c>
    </row>
    <row r="224" spans="1:1" x14ac:dyDescent="0.4">
      <c r="A224" s="2" t="s">
        <v>274</v>
      </c>
    </row>
    <row r="225" spans="1:1" x14ac:dyDescent="0.4">
      <c r="A225" s="2" t="s">
        <v>275</v>
      </c>
    </row>
    <row r="226" spans="1:1" x14ac:dyDescent="0.4">
      <c r="A226" s="2" t="s">
        <v>276</v>
      </c>
    </row>
    <row r="227" spans="1:1" x14ac:dyDescent="0.4">
      <c r="A227" s="2" t="s">
        <v>277</v>
      </c>
    </row>
    <row r="228" spans="1:1" x14ac:dyDescent="0.4">
      <c r="A228" s="2" t="s">
        <v>278</v>
      </c>
    </row>
    <row r="229" spans="1:1" x14ac:dyDescent="0.4">
      <c r="A229" s="2" t="s">
        <v>279</v>
      </c>
    </row>
    <row r="230" spans="1:1" x14ac:dyDescent="0.4">
      <c r="A230" s="2" t="s">
        <v>280</v>
      </c>
    </row>
    <row r="231" spans="1:1" x14ac:dyDescent="0.4">
      <c r="A231" s="2" t="s">
        <v>281</v>
      </c>
    </row>
    <row r="232" spans="1:1" x14ac:dyDescent="0.4">
      <c r="A232" s="2" t="s">
        <v>282</v>
      </c>
    </row>
    <row r="233" spans="1:1" x14ac:dyDescent="0.4">
      <c r="A233" s="2" t="s">
        <v>283</v>
      </c>
    </row>
    <row r="234" spans="1:1" x14ac:dyDescent="0.4">
      <c r="A234" s="2" t="s">
        <v>284</v>
      </c>
    </row>
    <row r="235" spans="1:1" x14ac:dyDescent="0.4">
      <c r="A235" s="2" t="s">
        <v>285</v>
      </c>
    </row>
    <row r="236" spans="1:1" x14ac:dyDescent="0.4">
      <c r="A236" s="2" t="s">
        <v>286</v>
      </c>
    </row>
    <row r="237" spans="1:1" x14ac:dyDescent="0.4">
      <c r="A237" s="2" t="s">
        <v>287</v>
      </c>
    </row>
    <row r="238" spans="1:1" x14ac:dyDescent="0.4">
      <c r="A238" s="2" t="s">
        <v>288</v>
      </c>
    </row>
    <row r="239" spans="1:1" x14ac:dyDescent="0.4">
      <c r="A239" s="2" t="s">
        <v>289</v>
      </c>
    </row>
    <row r="240" spans="1:1" x14ac:dyDescent="0.4">
      <c r="A240" s="2" t="s">
        <v>290</v>
      </c>
    </row>
    <row r="241" spans="1:1" x14ac:dyDescent="0.4">
      <c r="A241" s="2" t="s">
        <v>291</v>
      </c>
    </row>
    <row r="242" spans="1:1" x14ac:dyDescent="0.4">
      <c r="A242" s="2" t="s">
        <v>292</v>
      </c>
    </row>
    <row r="243" spans="1:1" x14ac:dyDescent="0.4">
      <c r="A243" s="2" t="s">
        <v>293</v>
      </c>
    </row>
    <row r="244" spans="1:1" x14ac:dyDescent="0.4">
      <c r="A244" s="2" t="s">
        <v>294</v>
      </c>
    </row>
    <row r="245" spans="1:1" x14ac:dyDescent="0.4">
      <c r="A245" s="2" t="s">
        <v>295</v>
      </c>
    </row>
    <row r="246" spans="1:1" x14ac:dyDescent="0.4">
      <c r="A246" s="2" t="s">
        <v>296</v>
      </c>
    </row>
    <row r="247" spans="1:1" x14ac:dyDescent="0.4">
      <c r="A247" s="2" t="s">
        <v>297</v>
      </c>
    </row>
    <row r="248" spans="1:1" x14ac:dyDescent="0.4">
      <c r="A248" s="2" t="s">
        <v>298</v>
      </c>
    </row>
    <row r="249" spans="1:1" x14ac:dyDescent="0.4">
      <c r="A249" s="2" t="s">
        <v>299</v>
      </c>
    </row>
    <row r="250" spans="1:1" x14ac:dyDescent="0.4">
      <c r="A250" s="2" t="s">
        <v>300</v>
      </c>
    </row>
    <row r="251" spans="1:1" x14ac:dyDescent="0.4">
      <c r="A251" s="2" t="s">
        <v>301</v>
      </c>
    </row>
    <row r="252" spans="1:1" x14ac:dyDescent="0.4">
      <c r="A252" s="2" t="s">
        <v>302</v>
      </c>
    </row>
    <row r="253" spans="1:1" x14ac:dyDescent="0.4">
      <c r="A253" s="2" t="s">
        <v>303</v>
      </c>
    </row>
    <row r="254" spans="1:1" x14ac:dyDescent="0.4">
      <c r="A254" s="2" t="s">
        <v>304</v>
      </c>
    </row>
    <row r="255" spans="1:1" x14ac:dyDescent="0.4">
      <c r="A255" s="2" t="s">
        <v>305</v>
      </c>
    </row>
    <row r="256" spans="1:1" x14ac:dyDescent="0.4">
      <c r="A256" s="2" t="s">
        <v>306</v>
      </c>
    </row>
    <row r="257" spans="1:1" x14ac:dyDescent="0.4">
      <c r="A257" s="2" t="s">
        <v>16</v>
      </c>
    </row>
    <row r="258" spans="1:1" x14ac:dyDescent="0.4">
      <c r="A258" s="2" t="s">
        <v>307</v>
      </c>
    </row>
    <row r="259" spans="1:1" x14ac:dyDescent="0.4">
      <c r="A259" s="2" t="s">
        <v>308</v>
      </c>
    </row>
    <row r="260" spans="1:1" x14ac:dyDescent="0.4">
      <c r="A260" s="2" t="s">
        <v>309</v>
      </c>
    </row>
    <row r="261" spans="1:1" x14ac:dyDescent="0.4">
      <c r="A261" s="2" t="s">
        <v>310</v>
      </c>
    </row>
    <row r="262" spans="1:1" x14ac:dyDescent="0.4">
      <c r="A262" s="2" t="s">
        <v>311</v>
      </c>
    </row>
    <row r="263" spans="1:1" x14ac:dyDescent="0.4">
      <c r="A263" s="2" t="s">
        <v>312</v>
      </c>
    </row>
    <row r="264" spans="1:1" x14ac:dyDescent="0.4">
      <c r="A264" s="2" t="s">
        <v>313</v>
      </c>
    </row>
    <row r="265" spans="1:1" x14ac:dyDescent="0.4">
      <c r="A265" s="2" t="s">
        <v>314</v>
      </c>
    </row>
    <row r="266" spans="1:1" x14ac:dyDescent="0.4">
      <c r="A266" s="2" t="s">
        <v>315</v>
      </c>
    </row>
    <row r="267" spans="1:1" x14ac:dyDescent="0.4">
      <c r="A267" s="2" t="s">
        <v>316</v>
      </c>
    </row>
    <row r="268" spans="1:1" x14ac:dyDescent="0.4">
      <c r="A268" s="2" t="s">
        <v>317</v>
      </c>
    </row>
    <row r="269" spans="1:1" x14ac:dyDescent="0.4">
      <c r="A269" s="2" t="s">
        <v>318</v>
      </c>
    </row>
    <row r="270" spans="1:1" x14ac:dyDescent="0.4">
      <c r="A270" s="2" t="s">
        <v>319</v>
      </c>
    </row>
    <row r="271" spans="1:1" x14ac:dyDescent="0.4">
      <c r="A271" s="2" t="s">
        <v>320</v>
      </c>
    </row>
    <row r="272" spans="1:1" x14ac:dyDescent="0.4">
      <c r="A272" s="2" t="s">
        <v>321</v>
      </c>
    </row>
    <row r="273" spans="1:1" x14ac:dyDescent="0.4">
      <c r="A273" s="2" t="s">
        <v>322</v>
      </c>
    </row>
    <row r="274" spans="1:1" x14ac:dyDescent="0.4">
      <c r="A274" s="2" t="s">
        <v>323</v>
      </c>
    </row>
    <row r="275" spans="1:1" x14ac:dyDescent="0.4">
      <c r="A275" s="2" t="s">
        <v>324</v>
      </c>
    </row>
    <row r="276" spans="1:1" x14ac:dyDescent="0.4">
      <c r="A276" s="2" t="s">
        <v>325</v>
      </c>
    </row>
    <row r="277" spans="1:1" x14ac:dyDescent="0.4">
      <c r="A277" s="2" t="s">
        <v>326</v>
      </c>
    </row>
    <row r="278" spans="1:1" x14ac:dyDescent="0.4">
      <c r="A278" s="2" t="s">
        <v>327</v>
      </c>
    </row>
    <row r="279" spans="1:1" x14ac:dyDescent="0.4">
      <c r="A279" s="2" t="s">
        <v>328</v>
      </c>
    </row>
    <row r="280" spans="1:1" x14ac:dyDescent="0.4">
      <c r="A280" s="2" t="s">
        <v>329</v>
      </c>
    </row>
    <row r="281" spans="1:1" x14ac:dyDescent="0.4">
      <c r="A281" s="2" t="s">
        <v>330</v>
      </c>
    </row>
    <row r="282" spans="1:1" x14ac:dyDescent="0.4">
      <c r="A282" s="2" t="s">
        <v>331</v>
      </c>
    </row>
    <row r="283" spans="1:1" x14ac:dyDescent="0.4">
      <c r="A283" s="2" t="s">
        <v>332</v>
      </c>
    </row>
    <row r="284" spans="1:1" x14ac:dyDescent="0.4">
      <c r="A284" s="2" t="s">
        <v>333</v>
      </c>
    </row>
    <row r="285" spans="1:1" x14ac:dyDescent="0.4">
      <c r="A285" s="2" t="s">
        <v>334</v>
      </c>
    </row>
    <row r="286" spans="1:1" x14ac:dyDescent="0.4">
      <c r="A286" s="2" t="s">
        <v>335</v>
      </c>
    </row>
    <row r="287" spans="1:1" x14ac:dyDescent="0.4">
      <c r="A287" s="2" t="s">
        <v>336</v>
      </c>
    </row>
    <row r="288" spans="1:1" x14ac:dyDescent="0.4">
      <c r="A288" s="2" t="s">
        <v>337</v>
      </c>
    </row>
    <row r="289" spans="1:1" x14ac:dyDescent="0.4">
      <c r="A289" s="2" t="s">
        <v>338</v>
      </c>
    </row>
    <row r="290" spans="1:1" x14ac:dyDescent="0.4">
      <c r="A290" s="2" t="s">
        <v>339</v>
      </c>
    </row>
    <row r="291" spans="1:1" x14ac:dyDescent="0.4">
      <c r="A291" s="2" t="s">
        <v>340</v>
      </c>
    </row>
    <row r="292" spans="1:1" x14ac:dyDescent="0.4">
      <c r="A292" s="2" t="s">
        <v>341</v>
      </c>
    </row>
    <row r="293" spans="1:1" x14ac:dyDescent="0.4">
      <c r="A293" s="2" t="s">
        <v>342</v>
      </c>
    </row>
    <row r="294" spans="1:1" x14ac:dyDescent="0.4">
      <c r="A294" s="2" t="s">
        <v>343</v>
      </c>
    </row>
    <row r="295" spans="1:1" x14ac:dyDescent="0.4">
      <c r="A295" s="2" t="s">
        <v>344</v>
      </c>
    </row>
    <row r="296" spans="1:1" x14ac:dyDescent="0.4">
      <c r="A296" s="2" t="s">
        <v>345</v>
      </c>
    </row>
    <row r="297" spans="1:1" x14ac:dyDescent="0.4">
      <c r="A297" s="2" t="s">
        <v>346</v>
      </c>
    </row>
    <row r="298" spans="1:1" x14ac:dyDescent="0.4">
      <c r="A298" s="2" t="s">
        <v>347</v>
      </c>
    </row>
    <row r="299" spans="1:1" x14ac:dyDescent="0.4">
      <c r="A299" s="2" t="s">
        <v>348</v>
      </c>
    </row>
    <row r="300" spans="1:1" x14ac:dyDescent="0.4">
      <c r="A300" s="2" t="s">
        <v>349</v>
      </c>
    </row>
    <row r="301" spans="1:1" x14ac:dyDescent="0.4">
      <c r="A301" s="2" t="s">
        <v>350</v>
      </c>
    </row>
    <row r="302" spans="1:1" x14ac:dyDescent="0.4">
      <c r="A302" s="2" t="s">
        <v>351</v>
      </c>
    </row>
    <row r="303" spans="1:1" x14ac:dyDescent="0.4">
      <c r="A303" s="2" t="s">
        <v>352</v>
      </c>
    </row>
    <row r="304" spans="1:1" x14ac:dyDescent="0.4">
      <c r="A304" s="2" t="s">
        <v>353</v>
      </c>
    </row>
    <row r="305" spans="1:1" x14ac:dyDescent="0.4">
      <c r="A305" s="2" t="s">
        <v>354</v>
      </c>
    </row>
    <row r="306" spans="1:1" x14ac:dyDescent="0.4">
      <c r="A306" s="2" t="s">
        <v>355</v>
      </c>
    </row>
    <row r="307" spans="1:1" x14ac:dyDescent="0.4">
      <c r="A307" s="2" t="s">
        <v>356</v>
      </c>
    </row>
    <row r="308" spans="1:1" x14ac:dyDescent="0.4">
      <c r="A308" s="2" t="s">
        <v>357</v>
      </c>
    </row>
    <row r="309" spans="1:1" x14ac:dyDescent="0.4">
      <c r="A309" s="2" t="s">
        <v>358</v>
      </c>
    </row>
    <row r="310" spans="1:1" x14ac:dyDescent="0.4">
      <c r="A310" s="2" t="s">
        <v>359</v>
      </c>
    </row>
    <row r="311" spans="1:1" x14ac:dyDescent="0.4">
      <c r="A311" s="2" t="s">
        <v>360</v>
      </c>
    </row>
    <row r="312" spans="1:1" x14ac:dyDescent="0.4">
      <c r="A312" s="2" t="s">
        <v>361</v>
      </c>
    </row>
    <row r="313" spans="1:1" x14ac:dyDescent="0.4">
      <c r="A313" s="2" t="s">
        <v>362</v>
      </c>
    </row>
    <row r="314" spans="1:1" x14ac:dyDescent="0.4">
      <c r="A314" s="2" t="s">
        <v>363</v>
      </c>
    </row>
    <row r="315" spans="1:1" x14ac:dyDescent="0.4">
      <c r="A315" s="2" t="s">
        <v>364</v>
      </c>
    </row>
    <row r="316" spans="1:1" x14ac:dyDescent="0.4">
      <c r="A316" s="2" t="s">
        <v>365</v>
      </c>
    </row>
    <row r="317" spans="1:1" x14ac:dyDescent="0.4">
      <c r="A317" s="2" t="s">
        <v>366</v>
      </c>
    </row>
    <row r="318" spans="1:1" x14ac:dyDescent="0.4">
      <c r="A318" s="2" t="s">
        <v>367</v>
      </c>
    </row>
    <row r="319" spans="1:1" x14ac:dyDescent="0.4">
      <c r="A319" s="2" t="s">
        <v>368</v>
      </c>
    </row>
    <row r="320" spans="1:1" x14ac:dyDescent="0.4">
      <c r="A320" s="2" t="s">
        <v>369</v>
      </c>
    </row>
    <row r="321" spans="1:1" x14ac:dyDescent="0.4">
      <c r="A321" s="2" t="s">
        <v>370</v>
      </c>
    </row>
    <row r="322" spans="1:1" x14ac:dyDescent="0.4">
      <c r="A322" s="2" t="s">
        <v>371</v>
      </c>
    </row>
    <row r="323" spans="1:1" x14ac:dyDescent="0.4">
      <c r="A323" s="2" t="s">
        <v>372</v>
      </c>
    </row>
    <row r="324" spans="1:1" x14ac:dyDescent="0.4">
      <c r="A324" s="2" t="s">
        <v>373</v>
      </c>
    </row>
    <row r="325" spans="1:1" x14ac:dyDescent="0.4">
      <c r="A325" s="2" t="s">
        <v>374</v>
      </c>
    </row>
    <row r="326" spans="1:1" x14ac:dyDescent="0.4">
      <c r="A326" s="2" t="s">
        <v>375</v>
      </c>
    </row>
    <row r="327" spans="1:1" x14ac:dyDescent="0.4">
      <c r="A327" s="2" t="s">
        <v>376</v>
      </c>
    </row>
    <row r="328" spans="1:1" x14ac:dyDescent="0.4">
      <c r="A328" s="2" t="s">
        <v>377</v>
      </c>
    </row>
    <row r="329" spans="1:1" x14ac:dyDescent="0.4">
      <c r="A329" s="2" t="s">
        <v>378</v>
      </c>
    </row>
    <row r="330" spans="1:1" x14ac:dyDescent="0.4">
      <c r="A330" s="2" t="s">
        <v>379</v>
      </c>
    </row>
    <row r="331" spans="1:1" x14ac:dyDescent="0.4">
      <c r="A331" s="2" t="s">
        <v>380</v>
      </c>
    </row>
    <row r="332" spans="1:1" x14ac:dyDescent="0.4">
      <c r="A332" s="2" t="s">
        <v>381</v>
      </c>
    </row>
    <row r="333" spans="1:1" x14ac:dyDescent="0.4">
      <c r="A333" s="2" t="s">
        <v>382</v>
      </c>
    </row>
    <row r="334" spans="1:1" x14ac:dyDescent="0.4">
      <c r="A334" s="2" t="s">
        <v>383</v>
      </c>
    </row>
    <row r="335" spans="1:1" x14ac:dyDescent="0.4">
      <c r="A335" s="2" t="s">
        <v>384</v>
      </c>
    </row>
    <row r="336" spans="1:1" x14ac:dyDescent="0.4">
      <c r="A336" s="2" t="s">
        <v>385</v>
      </c>
    </row>
    <row r="337" spans="1:1" x14ac:dyDescent="0.4">
      <c r="A337" s="2" t="s">
        <v>386</v>
      </c>
    </row>
    <row r="338" spans="1:1" x14ac:dyDescent="0.4">
      <c r="A338" s="2" t="s">
        <v>387</v>
      </c>
    </row>
    <row r="339" spans="1:1" x14ac:dyDescent="0.4">
      <c r="A339" s="2" t="s">
        <v>388</v>
      </c>
    </row>
    <row r="340" spans="1:1" x14ac:dyDescent="0.4">
      <c r="A340" s="2" t="s">
        <v>389</v>
      </c>
    </row>
    <row r="341" spans="1:1" x14ac:dyDescent="0.4">
      <c r="A341" s="2" t="s">
        <v>390</v>
      </c>
    </row>
    <row r="342" spans="1:1" x14ac:dyDescent="0.4">
      <c r="A342" s="2" t="s">
        <v>391</v>
      </c>
    </row>
    <row r="343" spans="1:1" x14ac:dyDescent="0.4">
      <c r="A343" s="2" t="s">
        <v>392</v>
      </c>
    </row>
    <row r="344" spans="1:1" x14ac:dyDescent="0.4">
      <c r="A344" s="2" t="s">
        <v>393</v>
      </c>
    </row>
    <row r="345" spans="1:1" x14ac:dyDescent="0.4">
      <c r="A345" s="2" t="s">
        <v>394</v>
      </c>
    </row>
    <row r="346" spans="1:1" x14ac:dyDescent="0.4">
      <c r="A346" s="2" t="s">
        <v>395</v>
      </c>
    </row>
    <row r="347" spans="1:1" x14ac:dyDescent="0.4">
      <c r="A347" s="2" t="s">
        <v>396</v>
      </c>
    </row>
    <row r="348" spans="1:1" x14ac:dyDescent="0.4">
      <c r="A348" s="2" t="s">
        <v>397</v>
      </c>
    </row>
    <row r="349" spans="1:1" x14ac:dyDescent="0.4">
      <c r="A349" s="2" t="s">
        <v>398</v>
      </c>
    </row>
    <row r="350" spans="1:1" x14ac:dyDescent="0.4">
      <c r="A350" s="2" t="s">
        <v>399</v>
      </c>
    </row>
    <row r="351" spans="1:1" x14ac:dyDescent="0.4">
      <c r="A351" s="2" t="s">
        <v>400</v>
      </c>
    </row>
    <row r="352" spans="1:1" x14ac:dyDescent="0.4">
      <c r="A352" s="2" t="s">
        <v>401</v>
      </c>
    </row>
    <row r="353" spans="1:1" x14ac:dyDescent="0.4">
      <c r="A353" s="2" t="s">
        <v>402</v>
      </c>
    </row>
    <row r="354" spans="1:1" x14ac:dyDescent="0.4">
      <c r="A354" s="2" t="s">
        <v>403</v>
      </c>
    </row>
    <row r="355" spans="1:1" x14ac:dyDescent="0.4">
      <c r="A355" s="2" t="s">
        <v>404</v>
      </c>
    </row>
    <row r="356" spans="1:1" x14ac:dyDescent="0.4">
      <c r="A356" s="2" t="s">
        <v>405</v>
      </c>
    </row>
    <row r="357" spans="1:1" x14ac:dyDescent="0.4">
      <c r="A357" s="2" t="s">
        <v>406</v>
      </c>
    </row>
    <row r="358" spans="1:1" x14ac:dyDescent="0.4">
      <c r="A358" s="2" t="s">
        <v>407</v>
      </c>
    </row>
    <row r="359" spans="1:1" x14ac:dyDescent="0.4">
      <c r="A359" s="2" t="s">
        <v>408</v>
      </c>
    </row>
    <row r="360" spans="1:1" x14ac:dyDescent="0.4">
      <c r="A360" s="2" t="s">
        <v>409</v>
      </c>
    </row>
    <row r="361" spans="1:1" x14ac:dyDescent="0.4">
      <c r="A361" s="2" t="s">
        <v>410</v>
      </c>
    </row>
    <row r="362" spans="1:1" x14ac:dyDescent="0.4">
      <c r="A362" s="2" t="s">
        <v>411</v>
      </c>
    </row>
    <row r="363" spans="1:1" x14ac:dyDescent="0.4">
      <c r="A363" s="2" t="s">
        <v>412</v>
      </c>
    </row>
    <row r="364" spans="1:1" x14ac:dyDescent="0.4">
      <c r="A364" s="2" t="s">
        <v>413</v>
      </c>
    </row>
    <row r="365" spans="1:1" x14ac:dyDescent="0.4">
      <c r="A365" s="2" t="s">
        <v>414</v>
      </c>
    </row>
    <row r="366" spans="1:1" x14ac:dyDescent="0.4">
      <c r="A366" s="2" t="s">
        <v>18</v>
      </c>
    </row>
    <row r="367" spans="1:1" x14ac:dyDescent="0.4">
      <c r="A367" s="2" t="s">
        <v>415</v>
      </c>
    </row>
    <row r="368" spans="1:1" x14ac:dyDescent="0.4">
      <c r="A368" s="2" t="s">
        <v>416</v>
      </c>
    </row>
    <row r="369" spans="1:1" x14ac:dyDescent="0.4">
      <c r="A369" s="2" t="s">
        <v>417</v>
      </c>
    </row>
    <row r="370" spans="1:1" x14ac:dyDescent="0.4">
      <c r="A370" s="2" t="s">
        <v>418</v>
      </c>
    </row>
    <row r="371" spans="1:1" x14ac:dyDescent="0.4">
      <c r="A371" s="2" t="s">
        <v>419</v>
      </c>
    </row>
    <row r="372" spans="1:1" x14ac:dyDescent="0.4">
      <c r="A372" s="2" t="s">
        <v>420</v>
      </c>
    </row>
    <row r="373" spans="1:1" x14ac:dyDescent="0.4">
      <c r="A373" s="2" t="s">
        <v>421</v>
      </c>
    </row>
    <row r="374" spans="1:1" x14ac:dyDescent="0.4">
      <c r="A374" s="2" t="s">
        <v>422</v>
      </c>
    </row>
    <row r="375" spans="1:1" x14ac:dyDescent="0.4">
      <c r="A375" s="2" t="s">
        <v>423</v>
      </c>
    </row>
    <row r="376" spans="1:1" x14ac:dyDescent="0.4">
      <c r="A376" s="2" t="s">
        <v>424</v>
      </c>
    </row>
    <row r="377" spans="1:1" x14ac:dyDescent="0.4">
      <c r="A377" s="2" t="s">
        <v>425</v>
      </c>
    </row>
    <row r="378" spans="1:1" x14ac:dyDescent="0.4">
      <c r="A378" s="2" t="s">
        <v>426</v>
      </c>
    </row>
    <row r="379" spans="1:1" x14ac:dyDescent="0.4">
      <c r="A379" s="2" t="s">
        <v>427</v>
      </c>
    </row>
    <row r="380" spans="1:1" x14ac:dyDescent="0.4">
      <c r="A380" s="2" t="s">
        <v>428</v>
      </c>
    </row>
    <row r="381" spans="1:1" x14ac:dyDescent="0.4">
      <c r="A381" s="2" t="s">
        <v>429</v>
      </c>
    </row>
    <row r="382" spans="1:1" x14ac:dyDescent="0.4">
      <c r="A382" s="2" t="s">
        <v>430</v>
      </c>
    </row>
    <row r="383" spans="1:1" x14ac:dyDescent="0.4">
      <c r="A383" s="2" t="s">
        <v>431</v>
      </c>
    </row>
    <row r="384" spans="1:1" x14ac:dyDescent="0.4">
      <c r="A384" s="2" t="s">
        <v>432</v>
      </c>
    </row>
    <row r="385" spans="1:1" x14ac:dyDescent="0.4">
      <c r="A385" s="2" t="s">
        <v>433</v>
      </c>
    </row>
    <row r="386" spans="1:1" x14ac:dyDescent="0.4">
      <c r="A386" s="2" t="s">
        <v>434</v>
      </c>
    </row>
    <row r="387" spans="1:1" x14ac:dyDescent="0.4">
      <c r="A387" s="2" t="s">
        <v>435</v>
      </c>
    </row>
    <row r="388" spans="1:1" x14ac:dyDescent="0.4">
      <c r="A388" s="2" t="s">
        <v>436</v>
      </c>
    </row>
    <row r="389" spans="1:1" x14ac:dyDescent="0.4">
      <c r="A389" s="2" t="s">
        <v>437</v>
      </c>
    </row>
    <row r="390" spans="1:1" x14ac:dyDescent="0.4">
      <c r="A390" s="2" t="s">
        <v>438</v>
      </c>
    </row>
    <row r="391" spans="1:1" x14ac:dyDescent="0.4">
      <c r="A391" s="2" t="s">
        <v>439</v>
      </c>
    </row>
    <row r="392" spans="1:1" x14ac:dyDescent="0.4">
      <c r="A392" s="2" t="s">
        <v>440</v>
      </c>
    </row>
    <row r="393" spans="1:1" x14ac:dyDescent="0.4">
      <c r="A393" s="2" t="s">
        <v>441</v>
      </c>
    </row>
    <row r="394" spans="1:1" x14ac:dyDescent="0.4">
      <c r="A394" s="2" t="s">
        <v>442</v>
      </c>
    </row>
    <row r="395" spans="1:1" x14ac:dyDescent="0.4">
      <c r="A395" s="2" t="s">
        <v>443</v>
      </c>
    </row>
    <row r="396" spans="1:1" x14ac:dyDescent="0.4">
      <c r="A396" s="2" t="s">
        <v>444</v>
      </c>
    </row>
    <row r="397" spans="1:1" x14ac:dyDescent="0.4">
      <c r="A397" s="2" t="s">
        <v>445</v>
      </c>
    </row>
    <row r="398" spans="1:1" x14ac:dyDescent="0.4">
      <c r="A398" s="2" t="s">
        <v>446</v>
      </c>
    </row>
    <row r="399" spans="1:1" x14ac:dyDescent="0.4">
      <c r="A399" s="2" t="s">
        <v>447</v>
      </c>
    </row>
    <row r="400" spans="1:1" x14ac:dyDescent="0.4">
      <c r="A400" s="2" t="s">
        <v>448</v>
      </c>
    </row>
    <row r="401" spans="1:1" x14ac:dyDescent="0.4">
      <c r="A401" s="2" t="s">
        <v>449</v>
      </c>
    </row>
    <row r="402" spans="1:1" x14ac:dyDescent="0.4">
      <c r="A402" s="2" t="s">
        <v>450</v>
      </c>
    </row>
    <row r="403" spans="1:1" x14ac:dyDescent="0.4">
      <c r="A403" s="2" t="s">
        <v>451</v>
      </c>
    </row>
    <row r="404" spans="1:1" x14ac:dyDescent="0.4">
      <c r="A404" s="2" t="s">
        <v>452</v>
      </c>
    </row>
    <row r="405" spans="1:1" x14ac:dyDescent="0.4">
      <c r="A405" s="2" t="s">
        <v>453</v>
      </c>
    </row>
    <row r="406" spans="1:1" x14ac:dyDescent="0.4">
      <c r="A406" s="2" t="s">
        <v>454</v>
      </c>
    </row>
    <row r="407" spans="1:1" x14ac:dyDescent="0.4">
      <c r="A407" s="2" t="s">
        <v>455</v>
      </c>
    </row>
    <row r="408" spans="1:1" x14ac:dyDescent="0.4">
      <c r="A408" s="2" t="s">
        <v>456</v>
      </c>
    </row>
    <row r="409" spans="1:1" x14ac:dyDescent="0.4">
      <c r="A409" s="2" t="s">
        <v>457</v>
      </c>
    </row>
    <row r="410" spans="1:1" x14ac:dyDescent="0.4">
      <c r="A410" s="2" t="s">
        <v>458</v>
      </c>
    </row>
    <row r="411" spans="1:1" x14ac:dyDescent="0.4">
      <c r="A411" s="2" t="s">
        <v>459</v>
      </c>
    </row>
    <row r="412" spans="1:1" x14ac:dyDescent="0.4">
      <c r="A412" s="2" t="s">
        <v>460</v>
      </c>
    </row>
    <row r="413" spans="1:1" x14ac:dyDescent="0.4">
      <c r="A413" s="2" t="s">
        <v>461</v>
      </c>
    </row>
    <row r="414" spans="1:1" x14ac:dyDescent="0.4">
      <c r="A414" s="2" t="s">
        <v>462</v>
      </c>
    </row>
    <row r="415" spans="1:1" x14ac:dyDescent="0.4">
      <c r="A415" s="2" t="s">
        <v>463</v>
      </c>
    </row>
    <row r="416" spans="1:1" x14ac:dyDescent="0.4">
      <c r="A416" s="2" t="s">
        <v>464</v>
      </c>
    </row>
    <row r="417" spans="1:1" x14ac:dyDescent="0.4">
      <c r="A417" s="2" t="s">
        <v>465</v>
      </c>
    </row>
    <row r="418" spans="1:1" x14ac:dyDescent="0.4">
      <c r="A418" s="2" t="s">
        <v>466</v>
      </c>
    </row>
    <row r="419" spans="1:1" x14ac:dyDescent="0.4">
      <c r="A419" s="2" t="s">
        <v>467</v>
      </c>
    </row>
    <row r="420" spans="1:1" x14ac:dyDescent="0.4">
      <c r="A420" s="2" t="s">
        <v>468</v>
      </c>
    </row>
    <row r="421" spans="1:1" x14ac:dyDescent="0.4">
      <c r="A421" s="2" t="s">
        <v>469</v>
      </c>
    </row>
    <row r="422" spans="1:1" x14ac:dyDescent="0.4">
      <c r="A422" s="2" t="s">
        <v>470</v>
      </c>
    </row>
    <row r="423" spans="1:1" x14ac:dyDescent="0.4">
      <c r="A423" s="2" t="s">
        <v>471</v>
      </c>
    </row>
    <row r="424" spans="1:1" x14ac:dyDescent="0.4">
      <c r="A424" s="2" t="s">
        <v>472</v>
      </c>
    </row>
    <row r="425" spans="1:1" x14ac:dyDescent="0.4">
      <c r="A425" s="2" t="s">
        <v>473</v>
      </c>
    </row>
    <row r="426" spans="1:1" x14ac:dyDescent="0.4">
      <c r="A426" s="2" t="s">
        <v>474</v>
      </c>
    </row>
    <row r="427" spans="1:1" x14ac:dyDescent="0.4">
      <c r="A427" s="2" t="s">
        <v>475</v>
      </c>
    </row>
    <row r="428" spans="1:1" x14ac:dyDescent="0.4">
      <c r="A428" s="2" t="s">
        <v>476</v>
      </c>
    </row>
    <row r="429" spans="1:1" x14ac:dyDescent="0.4">
      <c r="A429" s="2" t="s">
        <v>477</v>
      </c>
    </row>
    <row r="430" spans="1:1" x14ac:dyDescent="0.4">
      <c r="A430" s="2" t="s">
        <v>478</v>
      </c>
    </row>
    <row r="431" spans="1:1" x14ac:dyDescent="0.4">
      <c r="A431" s="2" t="s">
        <v>479</v>
      </c>
    </row>
    <row r="432" spans="1:1" x14ac:dyDescent="0.4">
      <c r="A432" s="2" t="s">
        <v>480</v>
      </c>
    </row>
    <row r="433" spans="1:1" x14ac:dyDescent="0.4">
      <c r="A433" s="2" t="s">
        <v>481</v>
      </c>
    </row>
    <row r="434" spans="1:1" x14ac:dyDescent="0.4">
      <c r="A434" s="2" t="s">
        <v>482</v>
      </c>
    </row>
    <row r="435" spans="1:1" x14ac:dyDescent="0.4">
      <c r="A435" s="2" t="s">
        <v>483</v>
      </c>
    </row>
    <row r="436" spans="1:1" x14ac:dyDescent="0.4">
      <c r="A436" s="2" t="s">
        <v>484</v>
      </c>
    </row>
    <row r="437" spans="1:1" x14ac:dyDescent="0.4">
      <c r="A437" s="2" t="s">
        <v>485</v>
      </c>
    </row>
    <row r="438" spans="1:1" x14ac:dyDescent="0.4">
      <c r="A438" s="2" t="s">
        <v>486</v>
      </c>
    </row>
    <row r="439" spans="1:1" x14ac:dyDescent="0.4">
      <c r="A439" s="2" t="s">
        <v>487</v>
      </c>
    </row>
    <row r="440" spans="1:1" x14ac:dyDescent="0.4">
      <c r="A440" s="2" t="s">
        <v>488</v>
      </c>
    </row>
    <row r="441" spans="1:1" x14ac:dyDescent="0.4">
      <c r="A441" s="2" t="s">
        <v>489</v>
      </c>
    </row>
    <row r="442" spans="1:1" x14ac:dyDescent="0.4">
      <c r="A442" s="2" t="s">
        <v>490</v>
      </c>
    </row>
    <row r="443" spans="1:1" x14ac:dyDescent="0.4">
      <c r="A443" s="2" t="s">
        <v>491</v>
      </c>
    </row>
    <row r="444" spans="1:1" x14ac:dyDescent="0.4">
      <c r="A444" s="2" t="s">
        <v>492</v>
      </c>
    </row>
    <row r="445" spans="1:1" x14ac:dyDescent="0.4">
      <c r="A445" s="2" t="s">
        <v>493</v>
      </c>
    </row>
    <row r="446" spans="1:1" x14ac:dyDescent="0.4">
      <c r="A446" s="2" t="s">
        <v>494</v>
      </c>
    </row>
    <row r="447" spans="1:1" x14ac:dyDescent="0.4">
      <c r="A447" s="2" t="s">
        <v>20</v>
      </c>
    </row>
    <row r="448" spans="1:1" x14ac:dyDescent="0.4">
      <c r="A448" s="2" t="s">
        <v>495</v>
      </c>
    </row>
    <row r="449" spans="1:1" x14ac:dyDescent="0.4">
      <c r="A449" s="2" t="s">
        <v>496</v>
      </c>
    </row>
    <row r="450" spans="1:1" x14ac:dyDescent="0.4">
      <c r="A450" s="2" t="s">
        <v>497</v>
      </c>
    </row>
    <row r="451" spans="1:1" x14ac:dyDescent="0.4">
      <c r="A451" s="2" t="s">
        <v>498</v>
      </c>
    </row>
    <row r="452" spans="1:1" x14ac:dyDescent="0.4">
      <c r="A452" s="2" t="s">
        <v>499</v>
      </c>
    </row>
    <row r="453" spans="1:1" x14ac:dyDescent="0.4">
      <c r="A453" s="2" t="s">
        <v>500</v>
      </c>
    </row>
    <row r="454" spans="1:1" x14ac:dyDescent="0.4">
      <c r="A454" s="2" t="s">
        <v>501</v>
      </c>
    </row>
    <row r="455" spans="1:1" x14ac:dyDescent="0.4">
      <c r="A455" s="2" t="s">
        <v>502</v>
      </c>
    </row>
    <row r="456" spans="1:1" x14ac:dyDescent="0.4">
      <c r="A456" s="2" t="s">
        <v>503</v>
      </c>
    </row>
    <row r="457" spans="1:1" x14ac:dyDescent="0.4">
      <c r="A457" s="2" t="s">
        <v>504</v>
      </c>
    </row>
    <row r="458" spans="1:1" x14ac:dyDescent="0.4">
      <c r="A458" s="2" t="s">
        <v>21</v>
      </c>
    </row>
    <row r="459" spans="1:1" x14ac:dyDescent="0.4">
      <c r="A459" s="2" t="s">
        <v>23</v>
      </c>
    </row>
    <row r="460" spans="1:1" x14ac:dyDescent="0.4">
      <c r="A460" s="2" t="s">
        <v>25</v>
      </c>
    </row>
    <row r="461" spans="1:1" x14ac:dyDescent="0.4">
      <c r="A461" s="2" t="s">
        <v>505</v>
      </c>
    </row>
    <row r="462" spans="1:1" x14ac:dyDescent="0.4">
      <c r="A462" s="2" t="s">
        <v>506</v>
      </c>
    </row>
    <row r="463" spans="1:1" x14ac:dyDescent="0.4">
      <c r="A463" s="2" t="s">
        <v>507</v>
      </c>
    </row>
    <row r="464" spans="1:1" x14ac:dyDescent="0.4">
      <c r="A464" s="2" t="s">
        <v>508</v>
      </c>
    </row>
    <row r="465" spans="1:1" x14ac:dyDescent="0.4">
      <c r="A465" s="2" t="s">
        <v>509</v>
      </c>
    </row>
    <row r="466" spans="1:1" x14ac:dyDescent="0.4">
      <c r="A466" s="2" t="s">
        <v>510</v>
      </c>
    </row>
    <row r="467" spans="1:1" x14ac:dyDescent="0.4">
      <c r="A467" s="2" t="s">
        <v>511</v>
      </c>
    </row>
    <row r="468" spans="1:1" x14ac:dyDescent="0.4">
      <c r="A468" s="2" t="s">
        <v>512</v>
      </c>
    </row>
    <row r="469" spans="1:1" x14ac:dyDescent="0.4">
      <c r="A469" s="2" t="s">
        <v>513</v>
      </c>
    </row>
    <row r="470" spans="1:1" x14ac:dyDescent="0.4">
      <c r="A470" s="2" t="s">
        <v>514</v>
      </c>
    </row>
    <row r="471" spans="1:1" x14ac:dyDescent="0.4">
      <c r="A471" s="2" t="s">
        <v>515</v>
      </c>
    </row>
    <row r="472" spans="1:1" x14ac:dyDescent="0.4">
      <c r="A472" s="2" t="s">
        <v>516</v>
      </c>
    </row>
    <row r="473" spans="1:1" x14ac:dyDescent="0.4">
      <c r="A473" s="2" t="s">
        <v>517</v>
      </c>
    </row>
    <row r="474" spans="1:1" x14ac:dyDescent="0.4">
      <c r="A474" s="2" t="s">
        <v>518</v>
      </c>
    </row>
    <row r="475" spans="1:1" x14ac:dyDescent="0.4">
      <c r="A475" s="2" t="s">
        <v>519</v>
      </c>
    </row>
    <row r="476" spans="1:1" x14ac:dyDescent="0.4">
      <c r="A476" s="2" t="s">
        <v>520</v>
      </c>
    </row>
    <row r="477" spans="1:1" x14ac:dyDescent="0.4">
      <c r="A477" s="2" t="s">
        <v>521</v>
      </c>
    </row>
    <row r="478" spans="1:1" x14ac:dyDescent="0.4">
      <c r="A478" s="2" t="s">
        <v>522</v>
      </c>
    </row>
    <row r="479" spans="1:1" x14ac:dyDescent="0.4">
      <c r="A479" s="2" t="s">
        <v>523</v>
      </c>
    </row>
    <row r="480" spans="1:1" x14ac:dyDescent="0.4">
      <c r="A480" s="2" t="s">
        <v>524</v>
      </c>
    </row>
    <row r="481" spans="1:1" x14ac:dyDescent="0.4">
      <c r="A481" s="2" t="s">
        <v>525</v>
      </c>
    </row>
    <row r="482" spans="1:1" x14ac:dyDescent="0.4">
      <c r="A482" s="2" t="s">
        <v>526</v>
      </c>
    </row>
    <row r="483" spans="1:1" x14ac:dyDescent="0.4">
      <c r="A483" s="2" t="s">
        <v>527</v>
      </c>
    </row>
    <row r="484" spans="1:1" x14ac:dyDescent="0.4">
      <c r="A484" s="2" t="s">
        <v>528</v>
      </c>
    </row>
    <row r="485" spans="1:1" x14ac:dyDescent="0.4">
      <c r="A485" s="2" t="s">
        <v>529</v>
      </c>
    </row>
    <row r="486" spans="1:1" x14ac:dyDescent="0.4">
      <c r="A486" s="2" t="s">
        <v>530</v>
      </c>
    </row>
    <row r="487" spans="1:1" x14ac:dyDescent="0.4">
      <c r="A487" s="2" t="s">
        <v>531</v>
      </c>
    </row>
    <row r="488" spans="1:1" x14ac:dyDescent="0.4">
      <c r="A488" s="2" t="s">
        <v>532</v>
      </c>
    </row>
    <row r="489" spans="1:1" x14ac:dyDescent="0.4">
      <c r="A489" s="2" t="s">
        <v>533</v>
      </c>
    </row>
    <row r="490" spans="1:1" x14ac:dyDescent="0.4">
      <c r="A490" s="2" t="s">
        <v>534</v>
      </c>
    </row>
    <row r="491" spans="1:1" x14ac:dyDescent="0.4">
      <c r="A491" s="2" t="s">
        <v>535</v>
      </c>
    </row>
    <row r="492" spans="1:1" x14ac:dyDescent="0.4">
      <c r="A492" s="2" t="s">
        <v>536</v>
      </c>
    </row>
    <row r="493" spans="1:1" x14ac:dyDescent="0.4">
      <c r="A493" s="2" t="s">
        <v>537</v>
      </c>
    </row>
    <row r="494" spans="1:1" x14ac:dyDescent="0.4">
      <c r="A494" s="2" t="s">
        <v>538</v>
      </c>
    </row>
    <row r="495" spans="1:1" x14ac:dyDescent="0.4">
      <c r="A495" s="2" t="s">
        <v>539</v>
      </c>
    </row>
    <row r="496" spans="1:1" x14ac:dyDescent="0.4">
      <c r="A496" s="2" t="s">
        <v>540</v>
      </c>
    </row>
    <row r="497" spans="1:1" x14ac:dyDescent="0.4">
      <c r="A497" s="2" t="s">
        <v>541</v>
      </c>
    </row>
    <row r="498" spans="1:1" x14ac:dyDescent="0.4">
      <c r="A498" s="2" t="s">
        <v>542</v>
      </c>
    </row>
    <row r="499" spans="1:1" x14ac:dyDescent="0.4">
      <c r="A499" s="2" t="s">
        <v>543</v>
      </c>
    </row>
    <row r="500" spans="1:1" x14ac:dyDescent="0.4">
      <c r="A500" s="2" t="s">
        <v>544</v>
      </c>
    </row>
    <row r="501" spans="1:1" x14ac:dyDescent="0.4">
      <c r="A501" s="2" t="s">
        <v>545</v>
      </c>
    </row>
    <row r="502" spans="1:1" x14ac:dyDescent="0.4">
      <c r="A502" s="2" t="s">
        <v>546</v>
      </c>
    </row>
    <row r="503" spans="1:1" x14ac:dyDescent="0.4">
      <c r="A503" s="2" t="s">
        <v>547</v>
      </c>
    </row>
    <row r="504" spans="1:1" x14ac:dyDescent="0.4">
      <c r="A504" s="2" t="s">
        <v>548</v>
      </c>
    </row>
    <row r="505" spans="1:1" x14ac:dyDescent="0.4">
      <c r="A505" s="2" t="s">
        <v>549</v>
      </c>
    </row>
    <row r="506" spans="1:1" x14ac:dyDescent="0.4">
      <c r="A506" s="2" t="s">
        <v>550</v>
      </c>
    </row>
    <row r="507" spans="1:1" x14ac:dyDescent="0.4">
      <c r="A507" s="2" t="s">
        <v>551</v>
      </c>
    </row>
    <row r="508" spans="1:1" x14ac:dyDescent="0.4">
      <c r="A508" s="2" t="s">
        <v>27</v>
      </c>
    </row>
    <row r="509" spans="1:1" x14ac:dyDescent="0.4">
      <c r="A509" s="2" t="s">
        <v>552</v>
      </c>
    </row>
    <row r="510" spans="1:1" x14ac:dyDescent="0.4">
      <c r="A510" s="2" t="s">
        <v>553</v>
      </c>
    </row>
    <row r="511" spans="1:1" x14ac:dyDescent="0.4">
      <c r="A511" s="2" t="s">
        <v>29</v>
      </c>
    </row>
    <row r="512" spans="1:1" x14ac:dyDescent="0.4">
      <c r="A512" s="2" t="s">
        <v>554</v>
      </c>
    </row>
    <row r="513" spans="1:1" x14ac:dyDescent="0.4">
      <c r="A513" s="2" t="s">
        <v>555</v>
      </c>
    </row>
    <row r="514" spans="1:1" x14ac:dyDescent="0.4">
      <c r="A514" s="2" t="s">
        <v>556</v>
      </c>
    </row>
    <row r="515" spans="1:1" x14ac:dyDescent="0.4">
      <c r="A515" s="2" t="s">
        <v>557</v>
      </c>
    </row>
    <row r="516" spans="1:1" x14ac:dyDescent="0.4">
      <c r="A516" s="2" t="s">
        <v>558</v>
      </c>
    </row>
    <row r="517" spans="1:1" x14ac:dyDescent="0.4">
      <c r="A517" s="2" t="s">
        <v>559</v>
      </c>
    </row>
    <row r="518" spans="1:1" x14ac:dyDescent="0.4">
      <c r="A518" s="2" t="s">
        <v>560</v>
      </c>
    </row>
    <row r="519" spans="1:1" x14ac:dyDescent="0.4">
      <c r="A519" s="2" t="s">
        <v>561</v>
      </c>
    </row>
    <row r="520" spans="1:1" x14ac:dyDescent="0.4">
      <c r="A520" s="2" t="s">
        <v>562</v>
      </c>
    </row>
    <row r="521" spans="1:1" x14ac:dyDescent="0.4">
      <c r="A521" s="2" t="s">
        <v>563</v>
      </c>
    </row>
    <row r="522" spans="1:1" x14ac:dyDescent="0.4">
      <c r="A522" s="2" t="s">
        <v>564</v>
      </c>
    </row>
    <row r="523" spans="1:1" x14ac:dyDescent="0.4">
      <c r="A523" s="2" t="s">
        <v>565</v>
      </c>
    </row>
    <row r="524" spans="1:1" x14ac:dyDescent="0.4">
      <c r="A524" s="2" t="s">
        <v>566</v>
      </c>
    </row>
    <row r="525" spans="1:1" x14ac:dyDescent="0.4">
      <c r="A525" s="2" t="s">
        <v>567</v>
      </c>
    </row>
    <row r="526" spans="1:1" x14ac:dyDescent="0.4">
      <c r="A526" s="2" t="s">
        <v>568</v>
      </c>
    </row>
    <row r="527" spans="1:1" x14ac:dyDescent="0.4">
      <c r="A527" s="2" t="s">
        <v>569</v>
      </c>
    </row>
    <row r="528" spans="1:1" x14ac:dyDescent="0.4">
      <c r="A528" s="2" t="s">
        <v>570</v>
      </c>
    </row>
    <row r="529" spans="1:1" x14ac:dyDescent="0.4">
      <c r="A529" s="2" t="s">
        <v>571</v>
      </c>
    </row>
    <row r="530" spans="1:1" x14ac:dyDescent="0.4">
      <c r="A530" s="2" t="s">
        <v>572</v>
      </c>
    </row>
    <row r="531" spans="1:1" x14ac:dyDescent="0.4">
      <c r="A531" s="2" t="s">
        <v>573</v>
      </c>
    </row>
    <row r="532" spans="1:1" x14ac:dyDescent="0.4">
      <c r="A532" s="2" t="s">
        <v>574</v>
      </c>
    </row>
    <row r="533" spans="1:1" x14ac:dyDescent="0.4">
      <c r="A533" s="2" t="s">
        <v>575</v>
      </c>
    </row>
    <row r="534" spans="1:1" x14ac:dyDescent="0.4">
      <c r="A534" s="2" t="s">
        <v>576</v>
      </c>
    </row>
    <row r="535" spans="1:1" x14ac:dyDescent="0.4">
      <c r="A535" s="2" t="s">
        <v>577</v>
      </c>
    </row>
    <row r="536" spans="1:1" x14ac:dyDescent="0.4">
      <c r="A536" s="2" t="s">
        <v>578</v>
      </c>
    </row>
    <row r="537" spans="1:1" x14ac:dyDescent="0.4">
      <c r="A537" s="2" t="s">
        <v>579</v>
      </c>
    </row>
    <row r="538" spans="1:1" x14ac:dyDescent="0.4">
      <c r="A538" s="2" t="s">
        <v>580</v>
      </c>
    </row>
    <row r="539" spans="1:1" x14ac:dyDescent="0.4">
      <c r="A539" s="2" t="s">
        <v>581</v>
      </c>
    </row>
    <row r="540" spans="1:1" x14ac:dyDescent="0.4">
      <c r="A540" s="2" t="s">
        <v>582</v>
      </c>
    </row>
    <row r="541" spans="1:1" x14ac:dyDescent="0.4">
      <c r="A541" s="2" t="s">
        <v>583</v>
      </c>
    </row>
    <row r="542" spans="1:1" x14ac:dyDescent="0.4">
      <c r="A542" s="2" t="s">
        <v>584</v>
      </c>
    </row>
    <row r="543" spans="1:1" x14ac:dyDescent="0.4">
      <c r="A543" s="2" t="s">
        <v>585</v>
      </c>
    </row>
    <row r="544" spans="1:1" x14ac:dyDescent="0.4">
      <c r="A544" s="2" t="s">
        <v>586</v>
      </c>
    </row>
    <row r="545" spans="1:1" x14ac:dyDescent="0.4">
      <c r="A545" s="2" t="s">
        <v>587</v>
      </c>
    </row>
    <row r="546" spans="1:1" x14ac:dyDescent="0.4">
      <c r="A546" s="2" t="s">
        <v>588</v>
      </c>
    </row>
    <row r="547" spans="1:1" x14ac:dyDescent="0.4">
      <c r="A547" s="2" t="s">
        <v>589</v>
      </c>
    </row>
    <row r="548" spans="1:1" x14ac:dyDescent="0.4">
      <c r="A548" s="2" t="s">
        <v>590</v>
      </c>
    </row>
    <row r="549" spans="1:1" x14ac:dyDescent="0.4">
      <c r="A549" s="2" t="s">
        <v>591</v>
      </c>
    </row>
    <row r="550" spans="1:1" x14ac:dyDescent="0.4">
      <c r="A550" s="2" t="s">
        <v>592</v>
      </c>
    </row>
    <row r="551" spans="1:1" x14ac:dyDescent="0.4">
      <c r="A551" s="2" t="s">
        <v>593</v>
      </c>
    </row>
    <row r="552" spans="1:1" x14ac:dyDescent="0.4">
      <c r="A552" s="2" t="s">
        <v>594</v>
      </c>
    </row>
    <row r="553" spans="1:1" x14ac:dyDescent="0.4">
      <c r="A553" s="2" t="s">
        <v>595</v>
      </c>
    </row>
    <row r="554" spans="1:1" x14ac:dyDescent="0.4">
      <c r="A554" s="2" t="s">
        <v>596</v>
      </c>
    </row>
    <row r="555" spans="1:1" x14ac:dyDescent="0.4">
      <c r="A555" s="2" t="s">
        <v>597</v>
      </c>
    </row>
    <row r="556" spans="1:1" x14ac:dyDescent="0.4">
      <c r="A556" s="2" t="s">
        <v>598</v>
      </c>
    </row>
    <row r="557" spans="1:1" x14ac:dyDescent="0.4">
      <c r="A557" s="2" t="s">
        <v>599</v>
      </c>
    </row>
    <row r="558" spans="1:1" x14ac:dyDescent="0.4">
      <c r="A558" s="2" t="s">
        <v>31</v>
      </c>
    </row>
    <row r="559" spans="1:1" x14ac:dyDescent="0.4">
      <c r="A559" s="2" t="s">
        <v>600</v>
      </c>
    </row>
    <row r="560" spans="1:1" x14ac:dyDescent="0.4">
      <c r="A560" s="2" t="s">
        <v>601</v>
      </c>
    </row>
    <row r="561" spans="1:1" x14ac:dyDescent="0.4">
      <c r="A561" s="2" t="s">
        <v>602</v>
      </c>
    </row>
    <row r="562" spans="1:1" x14ac:dyDescent="0.4">
      <c r="A562" s="2" t="s">
        <v>603</v>
      </c>
    </row>
    <row r="563" spans="1:1" x14ac:dyDescent="0.4">
      <c r="A563" s="2" t="s">
        <v>604</v>
      </c>
    </row>
    <row r="564" spans="1:1" x14ac:dyDescent="0.4">
      <c r="A564" s="2" t="s">
        <v>605</v>
      </c>
    </row>
    <row r="565" spans="1:1" x14ac:dyDescent="0.4">
      <c r="A565" s="2" t="s">
        <v>606</v>
      </c>
    </row>
    <row r="566" spans="1:1" x14ac:dyDescent="0.4">
      <c r="A566" s="2" t="s">
        <v>607</v>
      </c>
    </row>
    <row r="567" spans="1:1" x14ac:dyDescent="0.4">
      <c r="A567" s="2" t="s">
        <v>608</v>
      </c>
    </row>
    <row r="568" spans="1:1" x14ac:dyDescent="0.4">
      <c r="A568" s="2" t="s">
        <v>33</v>
      </c>
    </row>
    <row r="569" spans="1:1" x14ac:dyDescent="0.4">
      <c r="A569" s="2" t="s">
        <v>609</v>
      </c>
    </row>
    <row r="570" spans="1:1" x14ac:dyDescent="0.4">
      <c r="A570" s="2" t="s">
        <v>610</v>
      </c>
    </row>
    <row r="571" spans="1:1" x14ac:dyDescent="0.4">
      <c r="A571" s="2" t="s">
        <v>611</v>
      </c>
    </row>
    <row r="572" spans="1:1" x14ac:dyDescent="0.4">
      <c r="A572" s="2" t="s">
        <v>612</v>
      </c>
    </row>
    <row r="573" spans="1:1" x14ac:dyDescent="0.4">
      <c r="A573" s="2" t="s">
        <v>613</v>
      </c>
    </row>
    <row r="574" spans="1:1" x14ac:dyDescent="0.4">
      <c r="A574" s="2" t="s">
        <v>614</v>
      </c>
    </row>
    <row r="575" spans="1:1" x14ac:dyDescent="0.4">
      <c r="A575" s="2" t="s">
        <v>615</v>
      </c>
    </row>
    <row r="576" spans="1:1" x14ac:dyDescent="0.4">
      <c r="A576" s="2" t="s">
        <v>616</v>
      </c>
    </row>
    <row r="577" spans="1:1" x14ac:dyDescent="0.4">
      <c r="A577" s="2" t="s">
        <v>617</v>
      </c>
    </row>
    <row r="578" spans="1:1" x14ac:dyDescent="0.4">
      <c r="A578" s="2" t="s">
        <v>35</v>
      </c>
    </row>
    <row r="579" spans="1:1" x14ac:dyDescent="0.4">
      <c r="A579" s="2" t="s">
        <v>618</v>
      </c>
    </row>
    <row r="580" spans="1:1" x14ac:dyDescent="0.4">
      <c r="A580" s="2" t="s">
        <v>37</v>
      </c>
    </row>
    <row r="581" spans="1:1" x14ac:dyDescent="0.4">
      <c r="A581" s="2" t="s">
        <v>619</v>
      </c>
    </row>
    <row r="582" spans="1:1" x14ac:dyDescent="0.4">
      <c r="A582" s="2" t="s">
        <v>620</v>
      </c>
    </row>
    <row r="583" spans="1:1" x14ac:dyDescent="0.4">
      <c r="A583" s="2" t="s">
        <v>621</v>
      </c>
    </row>
    <row r="584" spans="1:1" x14ac:dyDescent="0.4">
      <c r="A584" s="2" t="s">
        <v>622</v>
      </c>
    </row>
    <row r="585" spans="1:1" x14ac:dyDescent="0.4">
      <c r="A585" s="2" t="s">
        <v>623</v>
      </c>
    </row>
    <row r="586" spans="1:1" x14ac:dyDescent="0.4">
      <c r="A586" s="2" t="s">
        <v>624</v>
      </c>
    </row>
    <row r="587" spans="1:1" x14ac:dyDescent="0.4">
      <c r="A587" s="2" t="s">
        <v>625</v>
      </c>
    </row>
    <row r="588" spans="1:1" x14ac:dyDescent="0.4">
      <c r="A588" s="2" t="s">
        <v>626</v>
      </c>
    </row>
    <row r="589" spans="1:1" x14ac:dyDescent="0.4">
      <c r="A589" s="2" t="s">
        <v>627</v>
      </c>
    </row>
    <row r="590" spans="1:1" x14ac:dyDescent="0.4">
      <c r="A590" s="2" t="s">
        <v>628</v>
      </c>
    </row>
    <row r="591" spans="1:1" x14ac:dyDescent="0.4">
      <c r="A591" s="2" t="s">
        <v>629</v>
      </c>
    </row>
    <row r="592" spans="1:1" x14ac:dyDescent="0.4">
      <c r="A592" s="2" t="s">
        <v>630</v>
      </c>
    </row>
    <row r="593" spans="1:1" x14ac:dyDescent="0.4">
      <c r="A593" s="2" t="s">
        <v>631</v>
      </c>
    </row>
    <row r="594" spans="1:1" x14ac:dyDescent="0.4">
      <c r="A594" s="2" t="s">
        <v>632</v>
      </c>
    </row>
    <row r="595" spans="1:1" x14ac:dyDescent="0.4">
      <c r="A595" s="2" t="s">
        <v>633</v>
      </c>
    </row>
    <row r="596" spans="1:1" x14ac:dyDescent="0.4">
      <c r="A596" s="2" t="s">
        <v>634</v>
      </c>
    </row>
    <row r="597" spans="1:1" x14ac:dyDescent="0.4">
      <c r="A597" s="2" t="s">
        <v>635</v>
      </c>
    </row>
    <row r="598" spans="1:1" x14ac:dyDescent="0.4">
      <c r="A598" s="2" t="s">
        <v>636</v>
      </c>
    </row>
    <row r="599" spans="1:1" x14ac:dyDescent="0.4">
      <c r="A599" s="2" t="s">
        <v>637</v>
      </c>
    </row>
    <row r="600" spans="1:1" x14ac:dyDescent="0.4">
      <c r="A600" s="2" t="s">
        <v>638</v>
      </c>
    </row>
    <row r="601" spans="1:1" x14ac:dyDescent="0.4">
      <c r="A601" s="2" t="s">
        <v>639</v>
      </c>
    </row>
    <row r="602" spans="1:1" x14ac:dyDescent="0.4">
      <c r="A602" s="2" t="s">
        <v>640</v>
      </c>
    </row>
    <row r="603" spans="1:1" x14ac:dyDescent="0.4">
      <c r="A603" s="2" t="s">
        <v>641</v>
      </c>
    </row>
    <row r="604" spans="1:1" x14ac:dyDescent="0.4">
      <c r="A604" s="2" t="s">
        <v>642</v>
      </c>
    </row>
    <row r="605" spans="1:1" x14ac:dyDescent="0.4">
      <c r="A605" s="2" t="s">
        <v>643</v>
      </c>
    </row>
    <row r="606" spans="1:1" x14ac:dyDescent="0.4">
      <c r="A606" s="2" t="s">
        <v>644</v>
      </c>
    </row>
    <row r="607" spans="1:1" x14ac:dyDescent="0.4">
      <c r="A607" s="2" t="s">
        <v>39</v>
      </c>
    </row>
    <row r="608" spans="1:1" x14ac:dyDescent="0.4">
      <c r="A608" s="2" t="s">
        <v>645</v>
      </c>
    </row>
    <row r="609" spans="1:1" x14ac:dyDescent="0.4">
      <c r="A609" s="2" t="s">
        <v>646</v>
      </c>
    </row>
    <row r="610" spans="1:1" x14ac:dyDescent="0.4">
      <c r="A610" s="2" t="s">
        <v>647</v>
      </c>
    </row>
    <row r="611" spans="1:1" x14ac:dyDescent="0.4">
      <c r="A611" s="2" t="s">
        <v>648</v>
      </c>
    </row>
    <row r="612" spans="1:1" x14ac:dyDescent="0.4">
      <c r="A612" s="2" t="s">
        <v>649</v>
      </c>
    </row>
    <row r="613" spans="1:1" x14ac:dyDescent="0.4">
      <c r="A613" s="2" t="s">
        <v>650</v>
      </c>
    </row>
    <row r="614" spans="1:1" x14ac:dyDescent="0.4">
      <c r="A614" s="2" t="s">
        <v>651</v>
      </c>
    </row>
    <row r="615" spans="1:1" x14ac:dyDescent="0.4">
      <c r="A615" s="2" t="s">
        <v>652</v>
      </c>
    </row>
    <row r="616" spans="1:1" x14ac:dyDescent="0.4">
      <c r="A616" s="2" t="s">
        <v>653</v>
      </c>
    </row>
    <row r="617" spans="1:1" x14ac:dyDescent="0.4">
      <c r="A617" s="2" t="s">
        <v>654</v>
      </c>
    </row>
    <row r="618" spans="1:1" x14ac:dyDescent="0.4">
      <c r="A618" s="2" t="s">
        <v>655</v>
      </c>
    </row>
    <row r="619" spans="1:1" x14ac:dyDescent="0.4">
      <c r="A619" s="2" t="s">
        <v>656</v>
      </c>
    </row>
    <row r="620" spans="1:1" x14ac:dyDescent="0.4">
      <c r="A620" s="2" t="s">
        <v>657</v>
      </c>
    </row>
    <row r="621" spans="1:1" x14ac:dyDescent="0.4">
      <c r="A621" s="2" t="s">
        <v>658</v>
      </c>
    </row>
    <row r="622" spans="1:1" x14ac:dyDescent="0.4">
      <c r="A622" s="2" t="s">
        <v>659</v>
      </c>
    </row>
    <row r="623" spans="1:1" x14ac:dyDescent="0.4">
      <c r="A623" s="2" t="s">
        <v>660</v>
      </c>
    </row>
    <row r="624" spans="1:1" x14ac:dyDescent="0.4">
      <c r="A624" s="2" t="s">
        <v>661</v>
      </c>
    </row>
    <row r="625" spans="1:1" x14ac:dyDescent="0.4">
      <c r="A625" s="2" t="s">
        <v>41</v>
      </c>
    </row>
    <row r="626" spans="1:1" x14ac:dyDescent="0.4">
      <c r="A626" s="2" t="s">
        <v>662</v>
      </c>
    </row>
    <row r="627" spans="1:1" x14ac:dyDescent="0.4">
      <c r="A627" s="2" t="s">
        <v>663</v>
      </c>
    </row>
    <row r="628" spans="1:1" x14ac:dyDescent="0.4">
      <c r="A628" s="2" t="s">
        <v>664</v>
      </c>
    </row>
    <row r="629" spans="1:1" x14ac:dyDescent="0.4">
      <c r="A629" s="2" t="s">
        <v>665</v>
      </c>
    </row>
    <row r="630" spans="1:1" x14ac:dyDescent="0.4">
      <c r="A630" s="2" t="s">
        <v>43</v>
      </c>
    </row>
    <row r="631" spans="1:1" x14ac:dyDescent="0.4">
      <c r="A631" s="2" t="s">
        <v>666</v>
      </c>
    </row>
    <row r="632" spans="1:1" x14ac:dyDescent="0.4">
      <c r="A632" s="2" t="s">
        <v>667</v>
      </c>
    </row>
    <row r="633" spans="1:1" x14ac:dyDescent="0.4">
      <c r="A633" s="2" t="s">
        <v>668</v>
      </c>
    </row>
    <row r="634" spans="1:1" x14ac:dyDescent="0.4">
      <c r="A634" s="2" t="s">
        <v>669</v>
      </c>
    </row>
    <row r="635" spans="1:1" x14ac:dyDescent="0.4">
      <c r="A635" s="2" t="s">
        <v>670</v>
      </c>
    </row>
    <row r="636" spans="1:1" x14ac:dyDescent="0.4">
      <c r="A636" s="2" t="s">
        <v>671</v>
      </c>
    </row>
    <row r="637" spans="1:1" x14ac:dyDescent="0.4">
      <c r="A637" s="2" t="s">
        <v>672</v>
      </c>
    </row>
    <row r="638" spans="1:1" x14ac:dyDescent="0.4">
      <c r="A638" s="2" t="s">
        <v>673</v>
      </c>
    </row>
    <row r="639" spans="1:1" x14ac:dyDescent="0.4">
      <c r="A639" s="2" t="s">
        <v>674</v>
      </c>
    </row>
    <row r="640" spans="1:1" x14ac:dyDescent="0.4">
      <c r="A640" s="2" t="s">
        <v>675</v>
      </c>
    </row>
    <row r="641" spans="1:1" x14ac:dyDescent="0.4">
      <c r="A641" s="2" t="s">
        <v>676</v>
      </c>
    </row>
    <row r="642" spans="1:1" x14ac:dyDescent="0.4">
      <c r="A642" s="2" t="s">
        <v>677</v>
      </c>
    </row>
    <row r="643" spans="1:1" x14ac:dyDescent="0.4">
      <c r="A643" s="2" t="s">
        <v>678</v>
      </c>
    </row>
    <row r="644" spans="1:1" x14ac:dyDescent="0.4">
      <c r="A644" s="2" t="s">
        <v>679</v>
      </c>
    </row>
    <row r="645" spans="1:1" x14ac:dyDescent="0.4">
      <c r="A645" s="2" t="s">
        <v>680</v>
      </c>
    </row>
    <row r="646" spans="1:1" x14ac:dyDescent="0.4">
      <c r="A646" s="2" t="s">
        <v>681</v>
      </c>
    </row>
    <row r="647" spans="1:1" x14ac:dyDescent="0.4">
      <c r="A647" s="2" t="s">
        <v>682</v>
      </c>
    </row>
    <row r="648" spans="1:1" x14ac:dyDescent="0.4">
      <c r="A648" s="2" t="s">
        <v>683</v>
      </c>
    </row>
    <row r="649" spans="1:1" x14ac:dyDescent="0.4">
      <c r="A649" s="2" t="s">
        <v>684</v>
      </c>
    </row>
    <row r="650" spans="1:1" x14ac:dyDescent="0.4">
      <c r="A650" s="2" t="s">
        <v>685</v>
      </c>
    </row>
    <row r="651" spans="1:1" x14ac:dyDescent="0.4">
      <c r="A651" s="2" t="s">
        <v>686</v>
      </c>
    </row>
    <row r="652" spans="1:1" x14ac:dyDescent="0.4">
      <c r="A652" s="2" t="s">
        <v>687</v>
      </c>
    </row>
    <row r="653" spans="1:1" x14ac:dyDescent="0.4">
      <c r="A653" s="2" t="s">
        <v>688</v>
      </c>
    </row>
    <row r="654" spans="1:1" x14ac:dyDescent="0.4">
      <c r="A654" s="2" t="s">
        <v>689</v>
      </c>
    </row>
    <row r="655" spans="1:1" x14ac:dyDescent="0.4">
      <c r="A655" s="2" t="s">
        <v>690</v>
      </c>
    </row>
    <row r="656" spans="1:1" x14ac:dyDescent="0.4">
      <c r="A656" s="2" t="s">
        <v>691</v>
      </c>
    </row>
    <row r="657" spans="1:1" x14ac:dyDescent="0.4">
      <c r="A657" s="2" t="s">
        <v>692</v>
      </c>
    </row>
    <row r="658" spans="1:1" x14ac:dyDescent="0.4">
      <c r="A658" s="2" t="s">
        <v>693</v>
      </c>
    </row>
    <row r="659" spans="1:1" x14ac:dyDescent="0.4">
      <c r="A659" s="2" t="s">
        <v>694</v>
      </c>
    </row>
    <row r="660" spans="1:1" x14ac:dyDescent="0.4">
      <c r="A660" s="2" t="s">
        <v>695</v>
      </c>
    </row>
    <row r="661" spans="1:1" x14ac:dyDescent="0.4">
      <c r="A661" s="2" t="s">
        <v>696</v>
      </c>
    </row>
    <row r="662" spans="1:1" x14ac:dyDescent="0.4">
      <c r="A662" s="2" t="s">
        <v>697</v>
      </c>
    </row>
    <row r="663" spans="1:1" x14ac:dyDescent="0.4">
      <c r="A663" s="2" t="s">
        <v>698</v>
      </c>
    </row>
    <row r="664" spans="1:1" x14ac:dyDescent="0.4">
      <c r="A664" s="2" t="s">
        <v>699</v>
      </c>
    </row>
    <row r="665" spans="1:1" x14ac:dyDescent="0.4">
      <c r="A665" s="2" t="s">
        <v>700</v>
      </c>
    </row>
    <row r="666" spans="1:1" x14ac:dyDescent="0.4">
      <c r="A666" s="2" t="s">
        <v>701</v>
      </c>
    </row>
    <row r="667" spans="1:1" x14ac:dyDescent="0.4">
      <c r="A667" s="2" t="s">
        <v>702</v>
      </c>
    </row>
    <row r="668" spans="1:1" x14ac:dyDescent="0.4">
      <c r="A668" s="2" t="s">
        <v>703</v>
      </c>
    </row>
    <row r="669" spans="1:1" x14ac:dyDescent="0.4">
      <c r="A669" s="2" t="s">
        <v>704</v>
      </c>
    </row>
    <row r="670" spans="1:1" x14ac:dyDescent="0.4">
      <c r="A670" s="2" t="s">
        <v>705</v>
      </c>
    </row>
    <row r="671" spans="1:1" x14ac:dyDescent="0.4">
      <c r="A671" s="2" t="s">
        <v>706</v>
      </c>
    </row>
    <row r="672" spans="1:1" x14ac:dyDescent="0.4">
      <c r="A672" s="2" t="s">
        <v>707</v>
      </c>
    </row>
    <row r="673" spans="1:1" x14ac:dyDescent="0.4">
      <c r="A673" s="2" t="s">
        <v>708</v>
      </c>
    </row>
    <row r="674" spans="1:1" x14ac:dyDescent="0.4">
      <c r="A674" s="2" t="s">
        <v>709</v>
      </c>
    </row>
    <row r="675" spans="1:1" x14ac:dyDescent="0.4">
      <c r="A675" s="2" t="s">
        <v>710</v>
      </c>
    </row>
    <row r="676" spans="1:1" x14ac:dyDescent="0.4">
      <c r="A676" s="2" t="s">
        <v>711</v>
      </c>
    </row>
    <row r="677" spans="1:1" x14ac:dyDescent="0.4">
      <c r="A677" s="2" t="s">
        <v>712</v>
      </c>
    </row>
    <row r="678" spans="1:1" x14ac:dyDescent="0.4">
      <c r="A678" s="2" t="s">
        <v>713</v>
      </c>
    </row>
    <row r="679" spans="1:1" x14ac:dyDescent="0.4">
      <c r="A679" s="2" t="s">
        <v>714</v>
      </c>
    </row>
    <row r="680" spans="1:1" x14ac:dyDescent="0.4">
      <c r="A680" s="2" t="s">
        <v>715</v>
      </c>
    </row>
    <row r="681" spans="1:1" x14ac:dyDescent="0.4">
      <c r="A681" s="2" t="s">
        <v>716</v>
      </c>
    </row>
    <row r="682" spans="1:1" x14ac:dyDescent="0.4">
      <c r="A682" s="2" t="s">
        <v>717</v>
      </c>
    </row>
    <row r="683" spans="1:1" x14ac:dyDescent="0.4">
      <c r="A683" s="2" t="s">
        <v>718</v>
      </c>
    </row>
    <row r="684" spans="1:1" x14ac:dyDescent="0.4">
      <c r="A684" s="2" t="s">
        <v>719</v>
      </c>
    </row>
    <row r="685" spans="1:1" x14ac:dyDescent="0.4">
      <c r="A685" s="2" t="s">
        <v>720</v>
      </c>
    </row>
    <row r="686" spans="1:1" x14ac:dyDescent="0.4">
      <c r="A686" s="2" t="s">
        <v>721</v>
      </c>
    </row>
    <row r="687" spans="1:1" x14ac:dyDescent="0.4">
      <c r="A687" s="2" t="s">
        <v>722</v>
      </c>
    </row>
    <row r="688" spans="1:1" x14ac:dyDescent="0.4">
      <c r="A688" s="2" t="s">
        <v>723</v>
      </c>
    </row>
    <row r="689" spans="1:1" x14ac:dyDescent="0.4">
      <c r="A689" s="2" t="s">
        <v>724</v>
      </c>
    </row>
    <row r="690" spans="1:1" x14ac:dyDescent="0.4">
      <c r="A690" s="2" t="s">
        <v>725</v>
      </c>
    </row>
    <row r="691" spans="1:1" x14ac:dyDescent="0.4">
      <c r="A691" s="2" t="s">
        <v>726</v>
      </c>
    </row>
    <row r="692" spans="1:1" x14ac:dyDescent="0.4">
      <c r="A692" s="2" t="s">
        <v>727</v>
      </c>
    </row>
    <row r="693" spans="1:1" x14ac:dyDescent="0.4">
      <c r="A693" s="2" t="s">
        <v>728</v>
      </c>
    </row>
    <row r="694" spans="1:1" x14ac:dyDescent="0.4">
      <c r="A694" s="2" t="s">
        <v>729</v>
      </c>
    </row>
    <row r="695" spans="1:1" x14ac:dyDescent="0.4">
      <c r="A695" s="2" t="s">
        <v>730</v>
      </c>
    </row>
    <row r="696" spans="1:1" x14ac:dyDescent="0.4">
      <c r="A696" s="2" t="s">
        <v>731</v>
      </c>
    </row>
    <row r="697" spans="1:1" x14ac:dyDescent="0.4">
      <c r="A697" s="2" t="s">
        <v>732</v>
      </c>
    </row>
    <row r="698" spans="1:1" x14ac:dyDescent="0.4">
      <c r="A698" s="2" t="s">
        <v>733</v>
      </c>
    </row>
    <row r="699" spans="1:1" x14ac:dyDescent="0.4">
      <c r="A699" s="2" t="s">
        <v>734</v>
      </c>
    </row>
    <row r="700" spans="1:1" x14ac:dyDescent="0.4">
      <c r="A700" s="2" t="s">
        <v>735</v>
      </c>
    </row>
    <row r="701" spans="1:1" x14ac:dyDescent="0.4">
      <c r="A701" s="2" t="s">
        <v>736</v>
      </c>
    </row>
    <row r="702" spans="1:1" x14ac:dyDescent="0.4">
      <c r="A702" s="2" t="s">
        <v>737</v>
      </c>
    </row>
    <row r="703" spans="1:1" x14ac:dyDescent="0.4">
      <c r="A703" s="2" t="s">
        <v>738</v>
      </c>
    </row>
    <row r="704" spans="1:1" x14ac:dyDescent="0.4">
      <c r="A704" s="2" t="s">
        <v>739</v>
      </c>
    </row>
    <row r="705" spans="1:1" x14ac:dyDescent="0.4">
      <c r="A705" s="2" t="s">
        <v>740</v>
      </c>
    </row>
    <row r="706" spans="1:1" x14ac:dyDescent="0.4">
      <c r="A706" s="2" t="s">
        <v>741</v>
      </c>
    </row>
    <row r="707" spans="1:1" x14ac:dyDescent="0.4">
      <c r="A707" s="2" t="s">
        <v>742</v>
      </c>
    </row>
    <row r="708" spans="1:1" x14ac:dyDescent="0.4">
      <c r="A708" s="2" t="s">
        <v>743</v>
      </c>
    </row>
    <row r="709" spans="1:1" x14ac:dyDescent="0.4">
      <c r="A709" s="2" t="s">
        <v>744</v>
      </c>
    </row>
    <row r="710" spans="1:1" x14ac:dyDescent="0.4">
      <c r="A710" s="2" t="s">
        <v>745</v>
      </c>
    </row>
    <row r="711" spans="1:1" x14ac:dyDescent="0.4">
      <c r="A711" s="2" t="s">
        <v>746</v>
      </c>
    </row>
    <row r="712" spans="1:1" x14ac:dyDescent="0.4">
      <c r="A712" s="2" t="s">
        <v>747</v>
      </c>
    </row>
    <row r="713" spans="1:1" x14ac:dyDescent="0.4">
      <c r="A713" s="2" t="s">
        <v>748</v>
      </c>
    </row>
    <row r="714" spans="1:1" x14ac:dyDescent="0.4">
      <c r="A714" s="2" t="s">
        <v>749</v>
      </c>
    </row>
    <row r="715" spans="1:1" x14ac:dyDescent="0.4">
      <c r="A715" s="2" t="s">
        <v>750</v>
      </c>
    </row>
    <row r="716" spans="1:1" x14ac:dyDescent="0.4">
      <c r="A716" s="2" t="s">
        <v>751</v>
      </c>
    </row>
    <row r="717" spans="1:1" x14ac:dyDescent="0.4">
      <c r="A717" s="2" t="s">
        <v>752</v>
      </c>
    </row>
    <row r="718" spans="1:1" x14ac:dyDescent="0.4">
      <c r="A718" s="2" t="s">
        <v>753</v>
      </c>
    </row>
    <row r="719" spans="1:1" x14ac:dyDescent="0.4">
      <c r="A719" s="2" t="s">
        <v>754</v>
      </c>
    </row>
    <row r="720" spans="1:1" x14ac:dyDescent="0.4">
      <c r="A720" s="2" t="s">
        <v>755</v>
      </c>
    </row>
    <row r="721" spans="1:1" x14ac:dyDescent="0.4">
      <c r="A721" s="2" t="s">
        <v>756</v>
      </c>
    </row>
    <row r="722" spans="1:1" x14ac:dyDescent="0.4">
      <c r="A722" s="2" t="s">
        <v>757</v>
      </c>
    </row>
    <row r="723" spans="1:1" x14ac:dyDescent="0.4">
      <c r="A723" s="2" t="s">
        <v>758</v>
      </c>
    </row>
    <row r="724" spans="1:1" x14ac:dyDescent="0.4">
      <c r="A724" s="2" t="s">
        <v>759</v>
      </c>
    </row>
    <row r="725" spans="1:1" x14ac:dyDescent="0.4">
      <c r="A725" s="2" t="s">
        <v>760</v>
      </c>
    </row>
    <row r="726" spans="1:1" x14ac:dyDescent="0.4">
      <c r="A726" s="2" t="s">
        <v>761</v>
      </c>
    </row>
    <row r="727" spans="1:1" x14ac:dyDescent="0.4">
      <c r="A727" s="2" t="s">
        <v>762</v>
      </c>
    </row>
    <row r="728" spans="1:1" x14ac:dyDescent="0.4">
      <c r="A728" s="2" t="s">
        <v>763</v>
      </c>
    </row>
    <row r="729" spans="1:1" x14ac:dyDescent="0.4">
      <c r="A729" s="2" t="s">
        <v>764</v>
      </c>
    </row>
    <row r="730" spans="1:1" x14ac:dyDescent="0.4">
      <c r="A730" s="2" t="s">
        <v>765</v>
      </c>
    </row>
    <row r="731" spans="1:1" x14ac:dyDescent="0.4">
      <c r="A731" s="2" t="s">
        <v>766</v>
      </c>
    </row>
    <row r="732" spans="1:1" x14ac:dyDescent="0.4">
      <c r="A732" s="2" t="s">
        <v>767</v>
      </c>
    </row>
    <row r="733" spans="1:1" x14ac:dyDescent="0.4">
      <c r="A733" s="2" t="s">
        <v>768</v>
      </c>
    </row>
    <row r="734" spans="1:1" x14ac:dyDescent="0.4">
      <c r="A734" s="2" t="s">
        <v>769</v>
      </c>
    </row>
    <row r="735" spans="1:1" x14ac:dyDescent="0.4">
      <c r="A735" s="2" t="s">
        <v>770</v>
      </c>
    </row>
    <row r="736" spans="1:1" x14ac:dyDescent="0.4">
      <c r="A736" s="2" t="s">
        <v>771</v>
      </c>
    </row>
    <row r="737" spans="1:1" x14ac:dyDescent="0.4">
      <c r="A737" s="2" t="s">
        <v>772</v>
      </c>
    </row>
    <row r="738" spans="1:1" x14ac:dyDescent="0.4">
      <c r="A738" s="2" t="s">
        <v>773</v>
      </c>
    </row>
    <row r="739" spans="1:1" x14ac:dyDescent="0.4">
      <c r="A739" s="2" t="s">
        <v>774</v>
      </c>
    </row>
    <row r="740" spans="1:1" x14ac:dyDescent="0.4">
      <c r="A740" s="2" t="s">
        <v>775</v>
      </c>
    </row>
    <row r="741" spans="1:1" x14ac:dyDescent="0.4">
      <c r="A741" s="2" t="s">
        <v>776</v>
      </c>
    </row>
    <row r="742" spans="1:1" x14ac:dyDescent="0.4">
      <c r="A742" s="2" t="s">
        <v>777</v>
      </c>
    </row>
    <row r="743" spans="1:1" x14ac:dyDescent="0.4">
      <c r="A743" s="2" t="s">
        <v>778</v>
      </c>
    </row>
    <row r="744" spans="1:1" x14ac:dyDescent="0.4">
      <c r="A744" s="2" t="s">
        <v>779</v>
      </c>
    </row>
    <row r="745" spans="1:1" x14ac:dyDescent="0.4">
      <c r="A745" s="2" t="s">
        <v>780</v>
      </c>
    </row>
    <row r="746" spans="1:1" x14ac:dyDescent="0.4">
      <c r="A746" s="2" t="s">
        <v>781</v>
      </c>
    </row>
    <row r="747" spans="1:1" x14ac:dyDescent="0.4">
      <c r="A747" s="2" t="s">
        <v>782</v>
      </c>
    </row>
    <row r="748" spans="1:1" x14ac:dyDescent="0.4">
      <c r="A748" s="2" t="s">
        <v>783</v>
      </c>
    </row>
    <row r="749" spans="1:1" x14ac:dyDescent="0.4">
      <c r="A749" s="2" t="s">
        <v>784</v>
      </c>
    </row>
    <row r="750" spans="1:1" x14ac:dyDescent="0.4">
      <c r="A750" s="2" t="s">
        <v>785</v>
      </c>
    </row>
    <row r="751" spans="1:1" x14ac:dyDescent="0.4">
      <c r="A751" s="2" t="s">
        <v>786</v>
      </c>
    </row>
    <row r="752" spans="1:1" x14ac:dyDescent="0.4">
      <c r="A752" s="2" t="s">
        <v>787</v>
      </c>
    </row>
    <row r="753" spans="1:1" x14ac:dyDescent="0.4">
      <c r="A753" s="2" t="s">
        <v>788</v>
      </c>
    </row>
    <row r="754" spans="1:1" x14ac:dyDescent="0.4">
      <c r="A754" s="2" t="s">
        <v>789</v>
      </c>
    </row>
    <row r="755" spans="1:1" x14ac:dyDescent="0.4">
      <c r="A755" s="2" t="s">
        <v>790</v>
      </c>
    </row>
    <row r="756" spans="1:1" x14ac:dyDescent="0.4">
      <c r="A756" s="2" t="s">
        <v>791</v>
      </c>
    </row>
    <row r="757" spans="1:1" x14ac:dyDescent="0.4">
      <c r="A757" s="2" t="s">
        <v>792</v>
      </c>
    </row>
    <row r="758" spans="1:1" x14ac:dyDescent="0.4">
      <c r="A758" s="2" t="s">
        <v>793</v>
      </c>
    </row>
    <row r="759" spans="1:1" x14ac:dyDescent="0.4">
      <c r="A759" s="2" t="s">
        <v>794</v>
      </c>
    </row>
    <row r="760" spans="1:1" x14ac:dyDescent="0.4">
      <c r="A760" s="2" t="s">
        <v>795</v>
      </c>
    </row>
    <row r="761" spans="1:1" x14ac:dyDescent="0.4">
      <c r="A761" s="2" t="s">
        <v>796</v>
      </c>
    </row>
    <row r="762" spans="1:1" x14ac:dyDescent="0.4">
      <c r="A762" s="2" t="s">
        <v>797</v>
      </c>
    </row>
    <row r="763" spans="1:1" x14ac:dyDescent="0.4">
      <c r="A763" s="2" t="s">
        <v>798</v>
      </c>
    </row>
    <row r="764" spans="1:1" x14ac:dyDescent="0.4">
      <c r="A764" s="2" t="s">
        <v>799</v>
      </c>
    </row>
    <row r="765" spans="1:1" x14ac:dyDescent="0.4">
      <c r="A765" s="2" t="s">
        <v>800</v>
      </c>
    </row>
    <row r="766" spans="1:1" x14ac:dyDescent="0.4">
      <c r="A766" s="2" t="s">
        <v>801</v>
      </c>
    </row>
    <row r="767" spans="1:1" x14ac:dyDescent="0.4">
      <c r="A767" s="2" t="s">
        <v>802</v>
      </c>
    </row>
    <row r="768" spans="1:1" x14ac:dyDescent="0.4">
      <c r="A768" s="2" t="s">
        <v>803</v>
      </c>
    </row>
    <row r="769" spans="1:1" x14ac:dyDescent="0.4">
      <c r="A769" s="2" t="s">
        <v>804</v>
      </c>
    </row>
    <row r="770" spans="1:1" x14ac:dyDescent="0.4">
      <c r="A770" s="2" t="s">
        <v>805</v>
      </c>
    </row>
    <row r="771" spans="1:1" x14ac:dyDescent="0.4">
      <c r="A771" s="2" t="s">
        <v>806</v>
      </c>
    </row>
    <row r="772" spans="1:1" x14ac:dyDescent="0.4">
      <c r="A772" s="2" t="s">
        <v>807</v>
      </c>
    </row>
    <row r="773" spans="1:1" x14ac:dyDescent="0.4">
      <c r="A773" s="2" t="s">
        <v>808</v>
      </c>
    </row>
    <row r="774" spans="1:1" x14ac:dyDescent="0.4">
      <c r="A774" s="2" t="s">
        <v>809</v>
      </c>
    </row>
    <row r="775" spans="1:1" x14ac:dyDescent="0.4">
      <c r="A775" s="2" t="s">
        <v>810</v>
      </c>
    </row>
    <row r="776" spans="1:1" x14ac:dyDescent="0.4">
      <c r="A776" s="2" t="s">
        <v>811</v>
      </c>
    </row>
    <row r="777" spans="1:1" x14ac:dyDescent="0.4">
      <c r="A777" s="2" t="s">
        <v>812</v>
      </c>
    </row>
    <row r="778" spans="1:1" x14ac:dyDescent="0.4">
      <c r="A778" s="2" t="s">
        <v>813</v>
      </c>
    </row>
    <row r="779" spans="1:1" x14ac:dyDescent="0.4">
      <c r="A779" s="2" t="s">
        <v>814</v>
      </c>
    </row>
    <row r="780" spans="1:1" x14ac:dyDescent="0.4">
      <c r="A780" s="2" t="s">
        <v>815</v>
      </c>
    </row>
    <row r="781" spans="1:1" x14ac:dyDescent="0.4">
      <c r="A781" s="2" t="s">
        <v>45</v>
      </c>
    </row>
    <row r="782" spans="1:1" x14ac:dyDescent="0.4">
      <c r="A782" s="2" t="s">
        <v>816</v>
      </c>
    </row>
    <row r="783" spans="1:1" x14ac:dyDescent="0.4">
      <c r="A783" s="2" t="s">
        <v>817</v>
      </c>
    </row>
    <row r="784" spans="1:1" x14ac:dyDescent="0.4">
      <c r="A784" s="2" t="s">
        <v>818</v>
      </c>
    </row>
    <row r="785" spans="1:1" x14ac:dyDescent="0.4">
      <c r="A785" s="2" t="s">
        <v>819</v>
      </c>
    </row>
    <row r="786" spans="1:1" x14ac:dyDescent="0.4">
      <c r="A786" s="2" t="s">
        <v>820</v>
      </c>
    </row>
    <row r="787" spans="1:1" x14ac:dyDescent="0.4">
      <c r="A787" s="2" t="s">
        <v>821</v>
      </c>
    </row>
    <row r="788" spans="1:1" x14ac:dyDescent="0.4">
      <c r="A788" s="2" t="s">
        <v>822</v>
      </c>
    </row>
    <row r="789" spans="1:1" x14ac:dyDescent="0.4">
      <c r="A789" s="2" t="s">
        <v>823</v>
      </c>
    </row>
    <row r="790" spans="1:1" x14ac:dyDescent="0.4">
      <c r="A790" s="2" t="s">
        <v>824</v>
      </c>
    </row>
    <row r="791" spans="1:1" x14ac:dyDescent="0.4">
      <c r="A791" s="2" t="s">
        <v>825</v>
      </c>
    </row>
    <row r="792" spans="1:1" x14ac:dyDescent="0.4">
      <c r="A792" s="2" t="s">
        <v>826</v>
      </c>
    </row>
    <row r="793" spans="1:1" x14ac:dyDescent="0.4">
      <c r="A793" s="2" t="s">
        <v>827</v>
      </c>
    </row>
    <row r="794" spans="1:1" x14ac:dyDescent="0.4">
      <c r="A794" s="2" t="s">
        <v>828</v>
      </c>
    </row>
    <row r="795" spans="1:1" x14ac:dyDescent="0.4">
      <c r="A795" s="2" t="s">
        <v>829</v>
      </c>
    </row>
    <row r="796" spans="1:1" x14ac:dyDescent="0.4">
      <c r="A796" s="2" t="s">
        <v>830</v>
      </c>
    </row>
    <row r="797" spans="1:1" x14ac:dyDescent="0.4">
      <c r="A797" s="2" t="s">
        <v>831</v>
      </c>
    </row>
    <row r="798" spans="1:1" x14ac:dyDescent="0.4">
      <c r="A798" s="2" t="s">
        <v>832</v>
      </c>
    </row>
    <row r="799" spans="1:1" x14ac:dyDescent="0.4">
      <c r="A799" s="2" t="s">
        <v>833</v>
      </c>
    </row>
    <row r="800" spans="1:1" x14ac:dyDescent="0.4">
      <c r="A800" s="2" t="s">
        <v>834</v>
      </c>
    </row>
    <row r="801" spans="1:1" x14ac:dyDescent="0.4">
      <c r="A801" s="2" t="s">
        <v>835</v>
      </c>
    </row>
    <row r="802" spans="1:1" x14ac:dyDescent="0.4">
      <c r="A802" s="2" t="s">
        <v>836</v>
      </c>
    </row>
    <row r="803" spans="1:1" x14ac:dyDescent="0.4">
      <c r="A803" s="2" t="s">
        <v>837</v>
      </c>
    </row>
    <row r="804" spans="1:1" x14ac:dyDescent="0.4">
      <c r="A804" s="2" t="s">
        <v>838</v>
      </c>
    </row>
    <row r="805" spans="1:1" x14ac:dyDescent="0.4">
      <c r="A805" s="2" t="s">
        <v>839</v>
      </c>
    </row>
    <row r="806" spans="1:1" x14ac:dyDescent="0.4">
      <c r="A806" s="2" t="s">
        <v>840</v>
      </c>
    </row>
    <row r="807" spans="1:1" x14ac:dyDescent="0.4">
      <c r="A807" s="2" t="s">
        <v>841</v>
      </c>
    </row>
    <row r="808" spans="1:1" x14ac:dyDescent="0.4">
      <c r="A808" s="2" t="s">
        <v>842</v>
      </c>
    </row>
    <row r="809" spans="1:1" x14ac:dyDescent="0.4">
      <c r="A809" s="2" t="s">
        <v>843</v>
      </c>
    </row>
    <row r="810" spans="1:1" x14ac:dyDescent="0.4">
      <c r="A810" s="2" t="s">
        <v>844</v>
      </c>
    </row>
    <row r="811" spans="1:1" x14ac:dyDescent="0.4">
      <c r="A811" s="2" t="s">
        <v>845</v>
      </c>
    </row>
    <row r="812" spans="1:1" x14ac:dyDescent="0.4">
      <c r="A812" s="2" t="s">
        <v>846</v>
      </c>
    </row>
    <row r="813" spans="1:1" x14ac:dyDescent="0.4">
      <c r="A813" s="2" t="s">
        <v>847</v>
      </c>
    </row>
    <row r="814" spans="1:1" x14ac:dyDescent="0.4">
      <c r="A814" s="2" t="s">
        <v>848</v>
      </c>
    </row>
    <row r="815" spans="1:1" x14ac:dyDescent="0.4">
      <c r="A815" s="2" t="s">
        <v>849</v>
      </c>
    </row>
    <row r="816" spans="1:1" x14ac:dyDescent="0.4">
      <c r="A816" s="2" t="s">
        <v>850</v>
      </c>
    </row>
    <row r="817" spans="1:1" x14ac:dyDescent="0.4">
      <c r="A817" s="2" t="s">
        <v>851</v>
      </c>
    </row>
    <row r="818" spans="1:1" x14ac:dyDescent="0.4">
      <c r="A818" s="2" t="s">
        <v>852</v>
      </c>
    </row>
    <row r="819" spans="1:1" x14ac:dyDescent="0.4">
      <c r="A819" s="2" t="s">
        <v>853</v>
      </c>
    </row>
    <row r="820" spans="1:1" x14ac:dyDescent="0.4">
      <c r="A820" s="2" t="s">
        <v>854</v>
      </c>
    </row>
    <row r="821" spans="1:1" x14ac:dyDescent="0.4">
      <c r="A821" s="2" t="s">
        <v>855</v>
      </c>
    </row>
    <row r="822" spans="1:1" x14ac:dyDescent="0.4">
      <c r="A822" s="2" t="s">
        <v>856</v>
      </c>
    </row>
    <row r="823" spans="1:1" x14ac:dyDescent="0.4">
      <c r="A823" s="2" t="s">
        <v>857</v>
      </c>
    </row>
    <row r="824" spans="1:1" x14ac:dyDescent="0.4">
      <c r="A824" s="2" t="s">
        <v>858</v>
      </c>
    </row>
    <row r="825" spans="1:1" x14ac:dyDescent="0.4">
      <c r="A825" s="2" t="s">
        <v>859</v>
      </c>
    </row>
    <row r="826" spans="1:1" x14ac:dyDescent="0.4">
      <c r="A826" s="2" t="s">
        <v>860</v>
      </c>
    </row>
    <row r="827" spans="1:1" x14ac:dyDescent="0.4">
      <c r="A827" s="2" t="s">
        <v>861</v>
      </c>
    </row>
    <row r="828" spans="1:1" x14ac:dyDescent="0.4">
      <c r="A828" s="2" t="s">
        <v>862</v>
      </c>
    </row>
    <row r="829" spans="1:1" x14ac:dyDescent="0.4">
      <c r="A829" s="2" t="s">
        <v>863</v>
      </c>
    </row>
    <row r="830" spans="1:1" x14ac:dyDescent="0.4">
      <c r="A830" s="2" t="s">
        <v>864</v>
      </c>
    </row>
    <row r="831" spans="1:1" x14ac:dyDescent="0.4">
      <c r="A831" s="2" t="s">
        <v>865</v>
      </c>
    </row>
    <row r="832" spans="1:1" x14ac:dyDescent="0.4">
      <c r="A832" s="2" t="s">
        <v>866</v>
      </c>
    </row>
    <row r="833" spans="1:1" x14ac:dyDescent="0.4">
      <c r="A833" s="2" t="s">
        <v>867</v>
      </c>
    </row>
    <row r="834" spans="1:1" x14ac:dyDescent="0.4">
      <c r="A834" s="2" t="s">
        <v>868</v>
      </c>
    </row>
    <row r="835" spans="1:1" x14ac:dyDescent="0.4">
      <c r="A835" s="2" t="s">
        <v>869</v>
      </c>
    </row>
    <row r="836" spans="1:1" x14ac:dyDescent="0.4">
      <c r="A836" s="2" t="s">
        <v>870</v>
      </c>
    </row>
    <row r="837" spans="1:1" x14ac:dyDescent="0.4">
      <c r="A837" s="2" t="s">
        <v>871</v>
      </c>
    </row>
    <row r="838" spans="1:1" x14ac:dyDescent="0.4">
      <c r="A838" s="2" t="s">
        <v>872</v>
      </c>
    </row>
    <row r="839" spans="1:1" x14ac:dyDescent="0.4">
      <c r="A839" s="2" t="s">
        <v>873</v>
      </c>
    </row>
    <row r="840" spans="1:1" x14ac:dyDescent="0.4">
      <c r="A840" s="2" t="s">
        <v>874</v>
      </c>
    </row>
    <row r="841" spans="1:1" x14ac:dyDescent="0.4">
      <c r="A841" s="2" t="s">
        <v>875</v>
      </c>
    </row>
    <row r="842" spans="1:1" x14ac:dyDescent="0.4">
      <c r="A842" s="2" t="s">
        <v>876</v>
      </c>
    </row>
    <row r="843" spans="1:1" x14ac:dyDescent="0.4">
      <c r="A843" s="2" t="s">
        <v>877</v>
      </c>
    </row>
    <row r="844" spans="1:1" x14ac:dyDescent="0.4">
      <c r="A844" s="2" t="s">
        <v>878</v>
      </c>
    </row>
    <row r="845" spans="1:1" x14ac:dyDescent="0.4">
      <c r="A845" s="2" t="s">
        <v>879</v>
      </c>
    </row>
    <row r="846" spans="1:1" x14ac:dyDescent="0.4">
      <c r="A846" s="2" t="s">
        <v>880</v>
      </c>
    </row>
    <row r="847" spans="1:1" x14ac:dyDescent="0.4">
      <c r="A847" s="2" t="s">
        <v>881</v>
      </c>
    </row>
    <row r="848" spans="1:1" x14ac:dyDescent="0.4">
      <c r="A848" s="2" t="s">
        <v>882</v>
      </c>
    </row>
    <row r="849" spans="1:1" x14ac:dyDescent="0.4">
      <c r="A849" s="2" t="s">
        <v>883</v>
      </c>
    </row>
    <row r="850" spans="1:1" x14ac:dyDescent="0.4">
      <c r="A850" s="2" t="s">
        <v>884</v>
      </c>
    </row>
    <row r="851" spans="1:1" x14ac:dyDescent="0.4">
      <c r="A851" s="2" t="s">
        <v>885</v>
      </c>
    </row>
    <row r="852" spans="1:1" x14ac:dyDescent="0.4">
      <c r="A852" s="2" t="s">
        <v>886</v>
      </c>
    </row>
    <row r="853" spans="1:1" x14ac:dyDescent="0.4">
      <c r="A853" s="2" t="s">
        <v>887</v>
      </c>
    </row>
    <row r="854" spans="1:1" x14ac:dyDescent="0.4">
      <c r="A854" s="2" t="s">
        <v>888</v>
      </c>
    </row>
    <row r="855" spans="1:1" x14ac:dyDescent="0.4">
      <c r="A855" s="2" t="s">
        <v>889</v>
      </c>
    </row>
    <row r="856" spans="1:1" x14ac:dyDescent="0.4">
      <c r="A856" s="2" t="s">
        <v>890</v>
      </c>
    </row>
    <row r="857" spans="1:1" x14ac:dyDescent="0.4">
      <c r="A857" s="2" t="s">
        <v>891</v>
      </c>
    </row>
    <row r="858" spans="1:1" x14ac:dyDescent="0.4">
      <c r="A858" s="2" t="s">
        <v>892</v>
      </c>
    </row>
    <row r="859" spans="1:1" x14ac:dyDescent="0.4">
      <c r="A859" s="2" t="s">
        <v>893</v>
      </c>
    </row>
    <row r="860" spans="1:1" x14ac:dyDescent="0.4">
      <c r="A860" s="2" t="s">
        <v>894</v>
      </c>
    </row>
    <row r="861" spans="1:1" x14ac:dyDescent="0.4">
      <c r="A861" s="2" t="s">
        <v>895</v>
      </c>
    </row>
    <row r="862" spans="1:1" x14ac:dyDescent="0.4">
      <c r="A862" s="2" t="s">
        <v>896</v>
      </c>
    </row>
    <row r="863" spans="1:1" x14ac:dyDescent="0.4">
      <c r="A863" s="2" t="s">
        <v>897</v>
      </c>
    </row>
    <row r="864" spans="1:1" x14ac:dyDescent="0.4">
      <c r="A864" s="2" t="s">
        <v>898</v>
      </c>
    </row>
    <row r="865" spans="1:1" x14ac:dyDescent="0.4">
      <c r="A865" s="2" t="s">
        <v>899</v>
      </c>
    </row>
    <row r="866" spans="1:1" x14ac:dyDescent="0.4">
      <c r="A866" s="2" t="s">
        <v>900</v>
      </c>
    </row>
    <row r="867" spans="1:1" x14ac:dyDescent="0.4">
      <c r="A867" s="2" t="s">
        <v>901</v>
      </c>
    </row>
    <row r="868" spans="1:1" x14ac:dyDescent="0.4">
      <c r="A868" s="2" t="s">
        <v>902</v>
      </c>
    </row>
    <row r="869" spans="1:1" x14ac:dyDescent="0.4">
      <c r="A869" s="2" t="s">
        <v>903</v>
      </c>
    </row>
    <row r="870" spans="1:1" x14ac:dyDescent="0.4">
      <c r="A870" s="2" t="s">
        <v>904</v>
      </c>
    </row>
    <row r="871" spans="1:1" x14ac:dyDescent="0.4">
      <c r="A871" s="2" t="s">
        <v>905</v>
      </c>
    </row>
    <row r="872" spans="1:1" x14ac:dyDescent="0.4">
      <c r="A872" s="2" t="s">
        <v>906</v>
      </c>
    </row>
    <row r="873" spans="1:1" x14ac:dyDescent="0.4">
      <c r="A873" s="2" t="s">
        <v>907</v>
      </c>
    </row>
    <row r="874" spans="1:1" x14ac:dyDescent="0.4">
      <c r="A874" s="2" t="s">
        <v>908</v>
      </c>
    </row>
    <row r="875" spans="1:1" x14ac:dyDescent="0.4">
      <c r="A875" s="2" t="s">
        <v>909</v>
      </c>
    </row>
    <row r="876" spans="1:1" x14ac:dyDescent="0.4">
      <c r="A876" s="2" t="s">
        <v>910</v>
      </c>
    </row>
    <row r="877" spans="1:1" x14ac:dyDescent="0.4">
      <c r="A877" s="2" t="s">
        <v>911</v>
      </c>
    </row>
    <row r="878" spans="1:1" x14ac:dyDescent="0.4">
      <c r="A878" s="2" t="s">
        <v>912</v>
      </c>
    </row>
    <row r="879" spans="1:1" x14ac:dyDescent="0.4">
      <c r="A879" s="2" t="s">
        <v>913</v>
      </c>
    </row>
    <row r="880" spans="1:1" x14ac:dyDescent="0.4">
      <c r="A880" s="2" t="s">
        <v>914</v>
      </c>
    </row>
    <row r="881" spans="1:1" x14ac:dyDescent="0.4">
      <c r="A881" s="2" t="s">
        <v>915</v>
      </c>
    </row>
    <row r="882" spans="1:1" x14ac:dyDescent="0.4">
      <c r="A882" s="2" t="s">
        <v>916</v>
      </c>
    </row>
    <row r="883" spans="1:1" x14ac:dyDescent="0.4">
      <c r="A883" s="2" t="s">
        <v>917</v>
      </c>
    </row>
    <row r="884" spans="1:1" x14ac:dyDescent="0.4">
      <c r="A884" s="2" t="s">
        <v>918</v>
      </c>
    </row>
    <row r="885" spans="1:1" x14ac:dyDescent="0.4">
      <c r="A885" s="2" t="s">
        <v>919</v>
      </c>
    </row>
    <row r="886" spans="1:1" x14ac:dyDescent="0.4">
      <c r="A886" s="2" t="s">
        <v>920</v>
      </c>
    </row>
    <row r="887" spans="1:1" x14ac:dyDescent="0.4">
      <c r="A887" s="2" t="s">
        <v>921</v>
      </c>
    </row>
    <row r="888" spans="1:1" x14ac:dyDescent="0.4">
      <c r="A888" s="2" t="s">
        <v>922</v>
      </c>
    </row>
    <row r="889" spans="1:1" x14ac:dyDescent="0.4">
      <c r="A889" s="2" t="s">
        <v>923</v>
      </c>
    </row>
    <row r="890" spans="1:1" x14ac:dyDescent="0.4">
      <c r="A890" s="2" t="s">
        <v>924</v>
      </c>
    </row>
    <row r="891" spans="1:1" x14ac:dyDescent="0.4">
      <c r="A891" s="2" t="s">
        <v>925</v>
      </c>
    </row>
    <row r="892" spans="1:1" x14ac:dyDescent="0.4">
      <c r="A892" s="2" t="s">
        <v>926</v>
      </c>
    </row>
    <row r="893" spans="1:1" x14ac:dyDescent="0.4">
      <c r="A893" s="2" t="s">
        <v>927</v>
      </c>
    </row>
    <row r="894" spans="1:1" x14ac:dyDescent="0.4">
      <c r="A894" s="2" t="s">
        <v>928</v>
      </c>
    </row>
    <row r="895" spans="1:1" x14ac:dyDescent="0.4">
      <c r="A895" s="2" t="s">
        <v>929</v>
      </c>
    </row>
    <row r="896" spans="1:1" x14ac:dyDescent="0.4">
      <c r="A896" s="2" t="s">
        <v>930</v>
      </c>
    </row>
    <row r="897" spans="1:1" x14ac:dyDescent="0.4">
      <c r="A897" s="2" t="s">
        <v>931</v>
      </c>
    </row>
    <row r="898" spans="1:1" x14ac:dyDescent="0.4">
      <c r="A898" s="2" t="s">
        <v>932</v>
      </c>
    </row>
    <row r="899" spans="1:1" x14ac:dyDescent="0.4">
      <c r="A899" s="2" t="s">
        <v>933</v>
      </c>
    </row>
    <row r="900" spans="1:1" x14ac:dyDescent="0.4">
      <c r="A900" s="2" t="s">
        <v>934</v>
      </c>
    </row>
    <row r="901" spans="1:1" x14ac:dyDescent="0.4">
      <c r="A901" s="2" t="s">
        <v>935</v>
      </c>
    </row>
    <row r="902" spans="1:1" x14ac:dyDescent="0.4">
      <c r="A902" s="2" t="s">
        <v>936</v>
      </c>
    </row>
    <row r="903" spans="1:1" x14ac:dyDescent="0.4">
      <c r="A903" s="2" t="s">
        <v>937</v>
      </c>
    </row>
    <row r="904" spans="1:1" x14ac:dyDescent="0.4">
      <c r="A904" s="2" t="s">
        <v>938</v>
      </c>
    </row>
    <row r="905" spans="1:1" x14ac:dyDescent="0.4">
      <c r="A905" s="2" t="s">
        <v>939</v>
      </c>
    </row>
    <row r="906" spans="1:1" x14ac:dyDescent="0.4">
      <c r="A906" s="2" t="s">
        <v>940</v>
      </c>
    </row>
    <row r="907" spans="1:1" x14ac:dyDescent="0.4">
      <c r="A907" s="2" t="s">
        <v>941</v>
      </c>
    </row>
    <row r="908" spans="1:1" x14ac:dyDescent="0.4">
      <c r="A908" s="2" t="s">
        <v>942</v>
      </c>
    </row>
    <row r="909" spans="1:1" x14ac:dyDescent="0.4">
      <c r="A909" s="2" t="s">
        <v>943</v>
      </c>
    </row>
    <row r="910" spans="1:1" x14ac:dyDescent="0.4">
      <c r="A910" s="2" t="s">
        <v>944</v>
      </c>
    </row>
    <row r="911" spans="1:1" x14ac:dyDescent="0.4">
      <c r="A911" s="2" t="s">
        <v>945</v>
      </c>
    </row>
    <row r="912" spans="1:1" x14ac:dyDescent="0.4">
      <c r="A912" s="2" t="s">
        <v>946</v>
      </c>
    </row>
    <row r="913" spans="1:1" x14ac:dyDescent="0.4">
      <c r="A913" s="2" t="s">
        <v>947</v>
      </c>
    </row>
    <row r="914" spans="1:1" x14ac:dyDescent="0.4">
      <c r="A914" s="2" t="s">
        <v>948</v>
      </c>
    </row>
    <row r="915" spans="1:1" x14ac:dyDescent="0.4">
      <c r="A915" s="2" t="s">
        <v>949</v>
      </c>
    </row>
    <row r="916" spans="1:1" x14ac:dyDescent="0.4">
      <c r="A916" s="2" t="s">
        <v>950</v>
      </c>
    </row>
    <row r="917" spans="1:1" x14ac:dyDescent="0.4">
      <c r="A917" s="2" t="s">
        <v>951</v>
      </c>
    </row>
    <row r="918" spans="1:1" x14ac:dyDescent="0.4">
      <c r="A918" s="2" t="s">
        <v>952</v>
      </c>
    </row>
    <row r="919" spans="1:1" x14ac:dyDescent="0.4">
      <c r="A919" s="2" t="s">
        <v>953</v>
      </c>
    </row>
    <row r="920" spans="1:1" x14ac:dyDescent="0.4">
      <c r="A920" s="2" t="s">
        <v>954</v>
      </c>
    </row>
    <row r="921" spans="1:1" x14ac:dyDescent="0.4">
      <c r="A921" s="2" t="s">
        <v>955</v>
      </c>
    </row>
    <row r="922" spans="1:1" x14ac:dyDescent="0.4">
      <c r="A922" s="2" t="s">
        <v>956</v>
      </c>
    </row>
    <row r="923" spans="1:1" x14ac:dyDescent="0.4">
      <c r="A923" s="2" t="s">
        <v>957</v>
      </c>
    </row>
    <row r="924" spans="1:1" x14ac:dyDescent="0.4">
      <c r="A924" s="2" t="s">
        <v>958</v>
      </c>
    </row>
    <row r="925" spans="1:1" x14ac:dyDescent="0.4">
      <c r="A925" s="2" t="s">
        <v>959</v>
      </c>
    </row>
    <row r="926" spans="1:1" x14ac:dyDescent="0.4">
      <c r="A926" s="2" t="s">
        <v>960</v>
      </c>
    </row>
    <row r="927" spans="1:1" x14ac:dyDescent="0.4">
      <c r="A927" s="2" t="s">
        <v>961</v>
      </c>
    </row>
    <row r="928" spans="1:1" x14ac:dyDescent="0.4">
      <c r="A928" s="2" t="s">
        <v>962</v>
      </c>
    </row>
    <row r="929" spans="1:1" x14ac:dyDescent="0.4">
      <c r="A929" s="2" t="s">
        <v>963</v>
      </c>
    </row>
    <row r="930" spans="1:1" x14ac:dyDescent="0.4">
      <c r="A930" s="2" t="s">
        <v>964</v>
      </c>
    </row>
    <row r="931" spans="1:1" x14ac:dyDescent="0.4">
      <c r="A931" s="2" t="s">
        <v>965</v>
      </c>
    </row>
    <row r="932" spans="1:1" x14ac:dyDescent="0.4">
      <c r="A932" s="2" t="s">
        <v>966</v>
      </c>
    </row>
    <row r="933" spans="1:1" x14ac:dyDescent="0.4">
      <c r="A933" s="2" t="s">
        <v>967</v>
      </c>
    </row>
    <row r="934" spans="1:1" x14ac:dyDescent="0.4">
      <c r="A934" s="2" t="s">
        <v>968</v>
      </c>
    </row>
    <row r="935" spans="1:1" x14ac:dyDescent="0.4">
      <c r="A935" s="2" t="s">
        <v>969</v>
      </c>
    </row>
    <row r="936" spans="1:1" x14ac:dyDescent="0.4">
      <c r="A936" s="2" t="s">
        <v>970</v>
      </c>
    </row>
    <row r="937" spans="1:1" x14ac:dyDescent="0.4">
      <c r="A937" s="2" t="s">
        <v>971</v>
      </c>
    </row>
    <row r="938" spans="1:1" x14ac:dyDescent="0.4">
      <c r="A938" s="2" t="s">
        <v>972</v>
      </c>
    </row>
    <row r="939" spans="1:1" x14ac:dyDescent="0.4">
      <c r="A939" s="2" t="s">
        <v>973</v>
      </c>
    </row>
    <row r="940" spans="1:1" x14ac:dyDescent="0.4">
      <c r="A940" s="2" t="s">
        <v>974</v>
      </c>
    </row>
    <row r="941" spans="1:1" x14ac:dyDescent="0.4">
      <c r="A941" s="2" t="s">
        <v>975</v>
      </c>
    </row>
    <row r="942" spans="1:1" x14ac:dyDescent="0.4">
      <c r="A942" s="2" t="s">
        <v>976</v>
      </c>
    </row>
    <row r="943" spans="1:1" x14ac:dyDescent="0.4">
      <c r="A943" s="2" t="s">
        <v>977</v>
      </c>
    </row>
    <row r="944" spans="1:1" x14ac:dyDescent="0.4">
      <c r="A944" s="2" t="s">
        <v>978</v>
      </c>
    </row>
    <row r="945" spans="1:1" x14ac:dyDescent="0.4">
      <c r="A945" s="2" t="s">
        <v>979</v>
      </c>
    </row>
    <row r="946" spans="1:1" x14ac:dyDescent="0.4">
      <c r="A946" s="2" t="s">
        <v>980</v>
      </c>
    </row>
    <row r="947" spans="1:1" x14ac:dyDescent="0.4">
      <c r="A947" s="2" t="s">
        <v>981</v>
      </c>
    </row>
    <row r="948" spans="1:1" x14ac:dyDescent="0.4">
      <c r="A948" s="2" t="s">
        <v>982</v>
      </c>
    </row>
    <row r="949" spans="1:1" x14ac:dyDescent="0.4">
      <c r="A949" s="2" t="s">
        <v>983</v>
      </c>
    </row>
    <row r="950" spans="1:1" x14ac:dyDescent="0.4">
      <c r="A950" s="2" t="s">
        <v>984</v>
      </c>
    </row>
    <row r="951" spans="1:1" x14ac:dyDescent="0.4">
      <c r="A951" s="2" t="s">
        <v>985</v>
      </c>
    </row>
    <row r="952" spans="1:1" x14ac:dyDescent="0.4">
      <c r="A952" s="2" t="s">
        <v>986</v>
      </c>
    </row>
    <row r="953" spans="1:1" x14ac:dyDescent="0.4">
      <c r="A953" s="2" t="s">
        <v>987</v>
      </c>
    </row>
    <row r="954" spans="1:1" x14ac:dyDescent="0.4">
      <c r="A954" s="2" t="s">
        <v>988</v>
      </c>
    </row>
    <row r="955" spans="1:1" x14ac:dyDescent="0.4">
      <c r="A955" s="2" t="s">
        <v>989</v>
      </c>
    </row>
    <row r="956" spans="1:1" x14ac:dyDescent="0.4">
      <c r="A956" s="2" t="s">
        <v>990</v>
      </c>
    </row>
    <row r="957" spans="1:1" x14ac:dyDescent="0.4">
      <c r="A957" s="2" t="s">
        <v>991</v>
      </c>
    </row>
    <row r="958" spans="1:1" x14ac:dyDescent="0.4">
      <c r="A958" s="2" t="s">
        <v>992</v>
      </c>
    </row>
    <row r="959" spans="1:1" x14ac:dyDescent="0.4">
      <c r="A959" s="2" t="s">
        <v>993</v>
      </c>
    </row>
    <row r="960" spans="1:1" x14ac:dyDescent="0.4">
      <c r="A960" s="2" t="s">
        <v>994</v>
      </c>
    </row>
    <row r="961" spans="1:1" x14ac:dyDescent="0.4">
      <c r="A961" s="2" t="s">
        <v>995</v>
      </c>
    </row>
    <row r="962" spans="1:1" x14ac:dyDescent="0.4">
      <c r="A962" s="2" t="s">
        <v>996</v>
      </c>
    </row>
    <row r="963" spans="1:1" x14ac:dyDescent="0.4">
      <c r="A963" s="2" t="s">
        <v>997</v>
      </c>
    </row>
    <row r="964" spans="1:1" x14ac:dyDescent="0.4">
      <c r="A964" s="2" t="s">
        <v>998</v>
      </c>
    </row>
    <row r="965" spans="1:1" x14ac:dyDescent="0.4">
      <c r="A965" s="2" t="s">
        <v>999</v>
      </c>
    </row>
    <row r="966" spans="1:1" x14ac:dyDescent="0.4">
      <c r="A966" s="2" t="s">
        <v>1000</v>
      </c>
    </row>
    <row r="967" spans="1:1" x14ac:dyDescent="0.4">
      <c r="A967" s="2" t="s">
        <v>1001</v>
      </c>
    </row>
    <row r="968" spans="1:1" x14ac:dyDescent="0.4">
      <c r="A968" s="2" t="s">
        <v>1002</v>
      </c>
    </row>
    <row r="969" spans="1:1" x14ac:dyDescent="0.4">
      <c r="A969" s="2" t="s">
        <v>1003</v>
      </c>
    </row>
    <row r="970" spans="1:1" x14ac:dyDescent="0.4">
      <c r="A970" s="2" t="s">
        <v>1004</v>
      </c>
    </row>
    <row r="971" spans="1:1" x14ac:dyDescent="0.4">
      <c r="A971" s="2" t="s">
        <v>1005</v>
      </c>
    </row>
    <row r="972" spans="1:1" x14ac:dyDescent="0.4">
      <c r="A972" s="2" t="s">
        <v>47</v>
      </c>
    </row>
    <row r="973" spans="1:1" x14ac:dyDescent="0.4">
      <c r="A973" s="2" t="s">
        <v>1006</v>
      </c>
    </row>
    <row r="974" spans="1:1" x14ac:dyDescent="0.4">
      <c r="A974" s="2" t="s">
        <v>1007</v>
      </c>
    </row>
    <row r="975" spans="1:1" x14ac:dyDescent="0.4">
      <c r="A975" s="2" t="s">
        <v>1008</v>
      </c>
    </row>
    <row r="976" spans="1:1" x14ac:dyDescent="0.4">
      <c r="A976" s="2" t="s">
        <v>1009</v>
      </c>
    </row>
    <row r="977" spans="1:1" x14ac:dyDescent="0.4">
      <c r="A977" s="2" t="s">
        <v>1010</v>
      </c>
    </row>
    <row r="978" spans="1:1" x14ac:dyDescent="0.4">
      <c r="A978" s="2" t="s">
        <v>1011</v>
      </c>
    </row>
    <row r="979" spans="1:1" x14ac:dyDescent="0.4">
      <c r="A979" s="2" t="s">
        <v>1012</v>
      </c>
    </row>
    <row r="980" spans="1:1" x14ac:dyDescent="0.4">
      <c r="A980" s="2" t="s">
        <v>1013</v>
      </c>
    </row>
    <row r="981" spans="1:1" x14ac:dyDescent="0.4">
      <c r="A981" s="2" t="s">
        <v>1014</v>
      </c>
    </row>
    <row r="982" spans="1:1" x14ac:dyDescent="0.4">
      <c r="A982" s="2" t="s">
        <v>1015</v>
      </c>
    </row>
    <row r="983" spans="1:1" x14ac:dyDescent="0.4">
      <c r="A983" s="2" t="s">
        <v>1016</v>
      </c>
    </row>
    <row r="984" spans="1:1" x14ac:dyDescent="0.4">
      <c r="A984" s="2" t="s">
        <v>1017</v>
      </c>
    </row>
    <row r="985" spans="1:1" x14ac:dyDescent="0.4">
      <c r="A985" s="2" t="s">
        <v>1018</v>
      </c>
    </row>
    <row r="986" spans="1:1" x14ac:dyDescent="0.4">
      <c r="A986" s="2" t="s">
        <v>1019</v>
      </c>
    </row>
    <row r="987" spans="1:1" x14ac:dyDescent="0.4">
      <c r="A987" s="2" t="s">
        <v>1020</v>
      </c>
    </row>
    <row r="988" spans="1:1" x14ac:dyDescent="0.4">
      <c r="A988" s="2" t="s">
        <v>1021</v>
      </c>
    </row>
    <row r="989" spans="1:1" x14ac:dyDescent="0.4">
      <c r="A989" s="2" t="s">
        <v>1022</v>
      </c>
    </row>
    <row r="990" spans="1:1" x14ac:dyDescent="0.4">
      <c r="A990" s="2" t="s">
        <v>1023</v>
      </c>
    </row>
    <row r="991" spans="1:1" x14ac:dyDescent="0.4">
      <c r="A991" s="2" t="s">
        <v>1024</v>
      </c>
    </row>
    <row r="992" spans="1:1" x14ac:dyDescent="0.4">
      <c r="A992" s="2" t="s">
        <v>1025</v>
      </c>
    </row>
    <row r="993" spans="1:1" x14ac:dyDescent="0.4">
      <c r="A993" s="2" t="s">
        <v>1026</v>
      </c>
    </row>
    <row r="994" spans="1:1" x14ac:dyDescent="0.4">
      <c r="A994" s="2" t="s">
        <v>1027</v>
      </c>
    </row>
    <row r="995" spans="1:1" x14ac:dyDescent="0.4">
      <c r="A995" s="2" t="s">
        <v>1028</v>
      </c>
    </row>
    <row r="996" spans="1:1" x14ac:dyDescent="0.4">
      <c r="A996" s="2" t="s">
        <v>1029</v>
      </c>
    </row>
    <row r="997" spans="1:1" x14ac:dyDescent="0.4">
      <c r="A997" s="2" t="s">
        <v>1030</v>
      </c>
    </row>
    <row r="998" spans="1:1" x14ac:dyDescent="0.4">
      <c r="A998" s="2" t="s">
        <v>1031</v>
      </c>
    </row>
    <row r="999" spans="1:1" x14ac:dyDescent="0.4">
      <c r="A999" s="2" t="s">
        <v>1032</v>
      </c>
    </row>
    <row r="1000" spans="1:1" x14ac:dyDescent="0.4">
      <c r="A1000" s="2" t="s">
        <v>1033</v>
      </c>
    </row>
    <row r="1001" spans="1:1" x14ac:dyDescent="0.4">
      <c r="A1001" s="2" t="s">
        <v>1034</v>
      </c>
    </row>
    <row r="1002" spans="1:1" x14ac:dyDescent="0.4">
      <c r="A1002" s="2" t="s">
        <v>1035</v>
      </c>
    </row>
    <row r="1003" spans="1:1" x14ac:dyDescent="0.4">
      <c r="A1003" s="2" t="s">
        <v>1036</v>
      </c>
    </row>
    <row r="1004" spans="1:1" x14ac:dyDescent="0.4">
      <c r="A1004" s="2" t="s">
        <v>1037</v>
      </c>
    </row>
    <row r="1005" spans="1:1" x14ac:dyDescent="0.4">
      <c r="A1005" s="2" t="s">
        <v>1038</v>
      </c>
    </row>
    <row r="1006" spans="1:1" x14ac:dyDescent="0.4">
      <c r="A1006" s="2" t="s">
        <v>1039</v>
      </c>
    </row>
    <row r="1007" spans="1:1" x14ac:dyDescent="0.4">
      <c r="A1007" s="2" t="s">
        <v>1040</v>
      </c>
    </row>
    <row r="1008" spans="1:1" x14ac:dyDescent="0.4">
      <c r="A1008" s="2" t="s">
        <v>1041</v>
      </c>
    </row>
    <row r="1009" spans="1:1" x14ac:dyDescent="0.4">
      <c r="A1009" s="2" t="s">
        <v>1042</v>
      </c>
    </row>
    <row r="1010" spans="1:1" x14ac:dyDescent="0.4">
      <c r="A1010" s="2" t="s">
        <v>1043</v>
      </c>
    </row>
    <row r="1011" spans="1:1" x14ac:dyDescent="0.4">
      <c r="A1011" s="2" t="s">
        <v>1044</v>
      </c>
    </row>
    <row r="1012" spans="1:1" x14ac:dyDescent="0.4">
      <c r="A1012" s="2" t="s">
        <v>1045</v>
      </c>
    </row>
    <row r="1013" spans="1:1" x14ac:dyDescent="0.4">
      <c r="A1013" s="2" t="s">
        <v>1046</v>
      </c>
    </row>
    <row r="1014" spans="1:1" x14ac:dyDescent="0.4">
      <c r="A1014" s="2" t="s">
        <v>1047</v>
      </c>
    </row>
    <row r="1015" spans="1:1" x14ac:dyDescent="0.4">
      <c r="A1015" s="2" t="s">
        <v>1048</v>
      </c>
    </row>
    <row r="1016" spans="1:1" x14ac:dyDescent="0.4">
      <c r="A1016" s="2" t="s">
        <v>1049</v>
      </c>
    </row>
    <row r="1017" spans="1:1" x14ac:dyDescent="0.4">
      <c r="A1017" s="2" t="s">
        <v>1050</v>
      </c>
    </row>
    <row r="1018" spans="1:1" x14ac:dyDescent="0.4">
      <c r="A1018" s="2" t="s">
        <v>1051</v>
      </c>
    </row>
    <row r="1019" spans="1:1" x14ac:dyDescent="0.4">
      <c r="A1019" s="2" t="s">
        <v>1052</v>
      </c>
    </row>
    <row r="1020" spans="1:1" x14ac:dyDescent="0.4">
      <c r="A1020" s="2" t="s">
        <v>1053</v>
      </c>
    </row>
    <row r="1021" spans="1:1" x14ac:dyDescent="0.4">
      <c r="A1021" s="2" t="s">
        <v>1054</v>
      </c>
    </row>
    <row r="1022" spans="1:1" x14ac:dyDescent="0.4">
      <c r="A1022" s="2" t="s">
        <v>1055</v>
      </c>
    </row>
    <row r="1023" spans="1:1" x14ac:dyDescent="0.4">
      <c r="A1023" s="2" t="s">
        <v>1056</v>
      </c>
    </row>
    <row r="1024" spans="1:1" x14ac:dyDescent="0.4">
      <c r="A1024" s="2" t="s">
        <v>1057</v>
      </c>
    </row>
    <row r="1025" spans="1:1" x14ac:dyDescent="0.4">
      <c r="A1025" s="2" t="s">
        <v>1058</v>
      </c>
    </row>
    <row r="1026" spans="1:1" x14ac:dyDescent="0.4">
      <c r="A1026" s="2" t="s">
        <v>1059</v>
      </c>
    </row>
    <row r="1027" spans="1:1" x14ac:dyDescent="0.4">
      <c r="A1027" s="2" t="s">
        <v>1060</v>
      </c>
    </row>
    <row r="1028" spans="1:1" x14ac:dyDescent="0.4">
      <c r="A1028" s="2" t="s">
        <v>1061</v>
      </c>
    </row>
    <row r="1029" spans="1:1" x14ac:dyDescent="0.4">
      <c r="A1029" s="2" t="s">
        <v>1062</v>
      </c>
    </row>
    <row r="1030" spans="1:1" x14ac:dyDescent="0.4">
      <c r="A1030" s="2" t="s">
        <v>1063</v>
      </c>
    </row>
    <row r="1031" spans="1:1" x14ac:dyDescent="0.4">
      <c r="A1031" s="2" t="s">
        <v>1064</v>
      </c>
    </row>
    <row r="1032" spans="1:1" x14ac:dyDescent="0.4">
      <c r="A1032" s="2" t="s">
        <v>1065</v>
      </c>
    </row>
    <row r="1033" spans="1:1" x14ac:dyDescent="0.4">
      <c r="A1033" s="2" t="s">
        <v>1066</v>
      </c>
    </row>
    <row r="1034" spans="1:1" x14ac:dyDescent="0.4">
      <c r="A1034" s="2" t="s">
        <v>1067</v>
      </c>
    </row>
    <row r="1035" spans="1:1" x14ac:dyDescent="0.4">
      <c r="A1035" s="2" t="s">
        <v>1068</v>
      </c>
    </row>
    <row r="1036" spans="1:1" x14ac:dyDescent="0.4">
      <c r="A1036" s="2" t="s">
        <v>1069</v>
      </c>
    </row>
    <row r="1037" spans="1:1" x14ac:dyDescent="0.4">
      <c r="A1037" s="2" t="s">
        <v>1070</v>
      </c>
    </row>
    <row r="1038" spans="1:1" x14ac:dyDescent="0.4">
      <c r="A1038" s="2" t="s">
        <v>1071</v>
      </c>
    </row>
    <row r="1039" spans="1:1" x14ac:dyDescent="0.4">
      <c r="A1039" s="2" t="s">
        <v>1072</v>
      </c>
    </row>
    <row r="1040" spans="1:1" x14ac:dyDescent="0.4">
      <c r="A1040" s="2" t="s">
        <v>1073</v>
      </c>
    </row>
    <row r="1041" spans="1:1" x14ac:dyDescent="0.4">
      <c r="A1041" s="2" t="s">
        <v>1074</v>
      </c>
    </row>
    <row r="1042" spans="1:1" x14ac:dyDescent="0.4">
      <c r="A1042" s="2" t="s">
        <v>1075</v>
      </c>
    </row>
    <row r="1043" spans="1:1" x14ac:dyDescent="0.4">
      <c r="A1043" s="2" t="s">
        <v>1076</v>
      </c>
    </row>
    <row r="1044" spans="1:1" x14ac:dyDescent="0.4">
      <c r="A1044" s="2" t="s">
        <v>1077</v>
      </c>
    </row>
    <row r="1045" spans="1:1" x14ac:dyDescent="0.4">
      <c r="A1045" s="2" t="s">
        <v>1078</v>
      </c>
    </row>
    <row r="1046" spans="1:1" x14ac:dyDescent="0.4">
      <c r="A1046" s="2" t="s">
        <v>1079</v>
      </c>
    </row>
    <row r="1047" spans="1:1" x14ac:dyDescent="0.4">
      <c r="A1047" s="2" t="s">
        <v>1080</v>
      </c>
    </row>
    <row r="1048" spans="1:1" x14ac:dyDescent="0.4">
      <c r="A1048" s="2" t="s">
        <v>1081</v>
      </c>
    </row>
    <row r="1049" spans="1:1" x14ac:dyDescent="0.4">
      <c r="A1049" s="2" t="s">
        <v>1082</v>
      </c>
    </row>
    <row r="1050" spans="1:1" x14ac:dyDescent="0.4">
      <c r="A1050" s="2" t="s">
        <v>1083</v>
      </c>
    </row>
    <row r="1051" spans="1:1" x14ac:dyDescent="0.4">
      <c r="A1051" s="2" t="s">
        <v>1084</v>
      </c>
    </row>
    <row r="1052" spans="1:1" x14ac:dyDescent="0.4">
      <c r="A1052" s="2" t="s">
        <v>1085</v>
      </c>
    </row>
    <row r="1053" spans="1:1" x14ac:dyDescent="0.4">
      <c r="A1053" s="2" t="s">
        <v>1086</v>
      </c>
    </row>
    <row r="1054" spans="1:1" x14ac:dyDescent="0.4">
      <c r="A1054" s="2" t="s">
        <v>1087</v>
      </c>
    </row>
    <row r="1055" spans="1:1" x14ac:dyDescent="0.4">
      <c r="A1055" s="2" t="s">
        <v>1088</v>
      </c>
    </row>
    <row r="1056" spans="1:1" x14ac:dyDescent="0.4">
      <c r="A1056" s="2" t="s">
        <v>1089</v>
      </c>
    </row>
    <row r="1057" spans="1:1" x14ac:dyDescent="0.4">
      <c r="A1057" s="2" t="s">
        <v>1090</v>
      </c>
    </row>
    <row r="1058" spans="1:1" x14ac:dyDescent="0.4">
      <c r="A1058" s="2" t="s">
        <v>1091</v>
      </c>
    </row>
    <row r="1059" spans="1:1" x14ac:dyDescent="0.4">
      <c r="A1059" s="2" t="s">
        <v>1092</v>
      </c>
    </row>
    <row r="1060" spans="1:1" x14ac:dyDescent="0.4">
      <c r="A1060" s="2" t="s">
        <v>1093</v>
      </c>
    </row>
    <row r="1061" spans="1:1" x14ac:dyDescent="0.4">
      <c r="A1061" s="2" t="s">
        <v>1094</v>
      </c>
    </row>
    <row r="1062" spans="1:1" x14ac:dyDescent="0.4">
      <c r="A1062" s="2" t="s">
        <v>1095</v>
      </c>
    </row>
    <row r="1063" spans="1:1" x14ac:dyDescent="0.4">
      <c r="A1063" s="2" t="s">
        <v>1096</v>
      </c>
    </row>
    <row r="1064" spans="1:1" x14ac:dyDescent="0.4">
      <c r="A1064" s="2" t="s">
        <v>1097</v>
      </c>
    </row>
    <row r="1065" spans="1:1" x14ac:dyDescent="0.4">
      <c r="A1065" s="2" t="s">
        <v>1098</v>
      </c>
    </row>
    <row r="1066" spans="1:1" x14ac:dyDescent="0.4">
      <c r="A1066" s="2" t="s">
        <v>1099</v>
      </c>
    </row>
    <row r="1067" spans="1:1" x14ac:dyDescent="0.4">
      <c r="A1067" s="2" t="s">
        <v>1100</v>
      </c>
    </row>
    <row r="1068" spans="1:1" x14ac:dyDescent="0.4">
      <c r="A1068" s="2" t="s">
        <v>1101</v>
      </c>
    </row>
    <row r="1069" spans="1:1" x14ac:dyDescent="0.4">
      <c r="A1069" s="2" t="s">
        <v>1102</v>
      </c>
    </row>
    <row r="1070" spans="1:1" x14ac:dyDescent="0.4">
      <c r="A1070" s="2" t="s">
        <v>1103</v>
      </c>
    </row>
    <row r="1071" spans="1:1" x14ac:dyDescent="0.4">
      <c r="A1071" s="2" t="s">
        <v>1104</v>
      </c>
    </row>
    <row r="1072" spans="1:1" x14ac:dyDescent="0.4">
      <c r="A1072" s="2" t="s">
        <v>1105</v>
      </c>
    </row>
    <row r="1073" spans="1:1" x14ac:dyDescent="0.4">
      <c r="A1073" s="2" t="s">
        <v>1106</v>
      </c>
    </row>
    <row r="1074" spans="1:1" x14ac:dyDescent="0.4">
      <c r="A1074" s="2" t="s">
        <v>1107</v>
      </c>
    </row>
    <row r="1075" spans="1:1" x14ac:dyDescent="0.4">
      <c r="A1075" s="2" t="s">
        <v>1108</v>
      </c>
    </row>
    <row r="1076" spans="1:1" x14ac:dyDescent="0.4">
      <c r="A1076" s="2" t="s">
        <v>1109</v>
      </c>
    </row>
    <row r="1077" spans="1:1" x14ac:dyDescent="0.4">
      <c r="A1077" s="2" t="s">
        <v>1110</v>
      </c>
    </row>
    <row r="1078" spans="1:1" x14ac:dyDescent="0.4">
      <c r="A1078" s="2" t="s">
        <v>1111</v>
      </c>
    </row>
    <row r="1079" spans="1:1" x14ac:dyDescent="0.4">
      <c r="A1079" s="2" t="s">
        <v>1112</v>
      </c>
    </row>
    <row r="1080" spans="1:1" x14ac:dyDescent="0.4">
      <c r="A1080" s="2" t="s">
        <v>1113</v>
      </c>
    </row>
    <row r="1081" spans="1:1" x14ac:dyDescent="0.4">
      <c r="A1081" s="2" t="s">
        <v>1114</v>
      </c>
    </row>
    <row r="1082" spans="1:1" x14ac:dyDescent="0.4">
      <c r="A1082" s="2" t="s">
        <v>1115</v>
      </c>
    </row>
    <row r="1083" spans="1:1" x14ac:dyDescent="0.4">
      <c r="A1083" s="2" t="s">
        <v>1116</v>
      </c>
    </row>
    <row r="1084" spans="1:1" x14ac:dyDescent="0.4">
      <c r="A1084" s="2" t="s">
        <v>1117</v>
      </c>
    </row>
    <row r="1085" spans="1:1" x14ac:dyDescent="0.4">
      <c r="A1085" s="2" t="s">
        <v>1118</v>
      </c>
    </row>
    <row r="1086" spans="1:1" x14ac:dyDescent="0.4">
      <c r="A1086" s="2" t="s">
        <v>1119</v>
      </c>
    </row>
    <row r="1087" spans="1:1" x14ac:dyDescent="0.4">
      <c r="A1087" s="2" t="s">
        <v>1120</v>
      </c>
    </row>
    <row r="1088" spans="1:1" x14ac:dyDescent="0.4">
      <c r="A1088" s="2" t="s">
        <v>1121</v>
      </c>
    </row>
    <row r="1089" spans="1:1" x14ac:dyDescent="0.4">
      <c r="A1089" s="2" t="s">
        <v>1122</v>
      </c>
    </row>
    <row r="1090" spans="1:1" x14ac:dyDescent="0.4">
      <c r="A1090" s="2" t="s">
        <v>1123</v>
      </c>
    </row>
    <row r="1091" spans="1:1" x14ac:dyDescent="0.4">
      <c r="A1091" s="2" t="s">
        <v>1124</v>
      </c>
    </row>
    <row r="1092" spans="1:1" x14ac:dyDescent="0.4">
      <c r="A1092" s="2" t="s">
        <v>1125</v>
      </c>
    </row>
    <row r="1093" spans="1:1" x14ac:dyDescent="0.4">
      <c r="A1093" s="2" t="s">
        <v>1126</v>
      </c>
    </row>
    <row r="1094" spans="1:1" x14ac:dyDescent="0.4">
      <c r="A1094" s="2" t="s">
        <v>1127</v>
      </c>
    </row>
    <row r="1095" spans="1:1" x14ac:dyDescent="0.4">
      <c r="A1095" s="2" t="s">
        <v>1128</v>
      </c>
    </row>
    <row r="1096" spans="1:1" x14ac:dyDescent="0.4">
      <c r="A1096" s="2" t="s">
        <v>1129</v>
      </c>
    </row>
    <row r="1097" spans="1:1" x14ac:dyDescent="0.4">
      <c r="A1097" s="2" t="s">
        <v>1130</v>
      </c>
    </row>
    <row r="1098" spans="1:1" x14ac:dyDescent="0.4">
      <c r="A1098" s="2" t="s">
        <v>1131</v>
      </c>
    </row>
    <row r="1099" spans="1:1" x14ac:dyDescent="0.4">
      <c r="A1099" s="2" t="s">
        <v>1132</v>
      </c>
    </row>
    <row r="1100" spans="1:1" x14ac:dyDescent="0.4">
      <c r="A1100" s="2" t="s">
        <v>1133</v>
      </c>
    </row>
    <row r="1101" spans="1:1" x14ac:dyDescent="0.4">
      <c r="A1101" s="2" t="s">
        <v>1134</v>
      </c>
    </row>
    <row r="1102" spans="1:1" x14ac:dyDescent="0.4">
      <c r="A1102" s="2" t="s">
        <v>1135</v>
      </c>
    </row>
    <row r="1103" spans="1:1" x14ac:dyDescent="0.4">
      <c r="A1103" s="2" t="s">
        <v>1136</v>
      </c>
    </row>
    <row r="1104" spans="1:1" x14ac:dyDescent="0.4">
      <c r="A1104" s="2" t="s">
        <v>1137</v>
      </c>
    </row>
    <row r="1105" spans="1:1" x14ac:dyDescent="0.4">
      <c r="A1105" s="2" t="s">
        <v>1138</v>
      </c>
    </row>
    <row r="1106" spans="1:1" x14ac:dyDescent="0.4">
      <c r="A1106" s="2" t="s">
        <v>1139</v>
      </c>
    </row>
    <row r="1107" spans="1:1" x14ac:dyDescent="0.4">
      <c r="A1107" s="2" t="s">
        <v>1140</v>
      </c>
    </row>
    <row r="1108" spans="1:1" x14ac:dyDescent="0.4">
      <c r="A1108" s="2" t="s">
        <v>1141</v>
      </c>
    </row>
    <row r="1109" spans="1:1" x14ac:dyDescent="0.4">
      <c r="A1109" s="2" t="s">
        <v>1142</v>
      </c>
    </row>
    <row r="1110" spans="1:1" x14ac:dyDescent="0.4">
      <c r="A1110" s="2" t="s">
        <v>49</v>
      </c>
    </row>
    <row r="1111" spans="1:1" x14ac:dyDescent="0.4">
      <c r="A1111" s="2" t="s">
        <v>1143</v>
      </c>
    </row>
    <row r="1112" spans="1:1" x14ac:dyDescent="0.4">
      <c r="A1112" s="2" t="s">
        <v>1144</v>
      </c>
    </row>
    <row r="1113" spans="1:1" x14ac:dyDescent="0.4">
      <c r="A1113" s="2" t="s">
        <v>1145</v>
      </c>
    </row>
    <row r="1114" spans="1:1" x14ac:dyDescent="0.4">
      <c r="A1114" s="2" t="s">
        <v>1146</v>
      </c>
    </row>
    <row r="1115" spans="1:1" x14ac:dyDescent="0.4">
      <c r="A1115" s="2" t="s">
        <v>1147</v>
      </c>
    </row>
    <row r="1116" spans="1:1" x14ac:dyDescent="0.4">
      <c r="A1116" s="2" t="s">
        <v>1148</v>
      </c>
    </row>
    <row r="1117" spans="1:1" x14ac:dyDescent="0.4">
      <c r="A1117" s="2" t="s">
        <v>1149</v>
      </c>
    </row>
    <row r="1118" spans="1:1" x14ac:dyDescent="0.4">
      <c r="A1118" s="2" t="s">
        <v>1150</v>
      </c>
    </row>
    <row r="1119" spans="1:1" x14ac:dyDescent="0.4">
      <c r="A1119" s="2" t="s">
        <v>1151</v>
      </c>
    </row>
    <row r="1120" spans="1:1" x14ac:dyDescent="0.4">
      <c r="A1120" s="2" t="s">
        <v>1152</v>
      </c>
    </row>
    <row r="1121" spans="1:1" x14ac:dyDescent="0.4">
      <c r="A1121" s="2" t="s">
        <v>51</v>
      </c>
    </row>
    <row r="1122" spans="1:1" x14ac:dyDescent="0.4">
      <c r="A1122" s="2" t="s">
        <v>1153</v>
      </c>
    </row>
    <row r="1123" spans="1:1" x14ac:dyDescent="0.4">
      <c r="A1123" s="2" t="s">
        <v>1154</v>
      </c>
    </row>
    <row r="1124" spans="1:1" x14ac:dyDescent="0.4">
      <c r="A1124" s="2" t="s">
        <v>1155</v>
      </c>
    </row>
    <row r="1125" spans="1:1" x14ac:dyDescent="0.4">
      <c r="A1125" s="2" t="s">
        <v>1156</v>
      </c>
    </row>
    <row r="1126" spans="1:1" x14ac:dyDescent="0.4">
      <c r="A1126" s="2" t="s">
        <v>1157</v>
      </c>
    </row>
    <row r="1127" spans="1:1" x14ac:dyDescent="0.4">
      <c r="A1127" s="2" t="s">
        <v>1158</v>
      </c>
    </row>
    <row r="1128" spans="1:1" x14ac:dyDescent="0.4">
      <c r="A1128" s="2" t="s">
        <v>1159</v>
      </c>
    </row>
    <row r="1129" spans="1:1" x14ac:dyDescent="0.4">
      <c r="A1129" s="2" t="s">
        <v>1160</v>
      </c>
    </row>
    <row r="1130" spans="1:1" x14ac:dyDescent="0.4">
      <c r="A1130" s="2" t="s">
        <v>1161</v>
      </c>
    </row>
    <row r="1131" spans="1:1" x14ac:dyDescent="0.4">
      <c r="A1131" s="2" t="s">
        <v>1162</v>
      </c>
    </row>
    <row r="1132" spans="1:1" x14ac:dyDescent="0.4">
      <c r="A1132" s="2" t="s">
        <v>1163</v>
      </c>
    </row>
    <row r="1133" spans="1:1" x14ac:dyDescent="0.4">
      <c r="A1133" s="2" t="s">
        <v>1164</v>
      </c>
    </row>
    <row r="1134" spans="1:1" x14ac:dyDescent="0.4">
      <c r="A1134" s="2" t="s">
        <v>1165</v>
      </c>
    </row>
    <row r="1135" spans="1:1" x14ac:dyDescent="0.4">
      <c r="A1135" s="2" t="s">
        <v>53</v>
      </c>
    </row>
    <row r="1136" spans="1:1" x14ac:dyDescent="0.4">
      <c r="A1136" s="2" t="s">
        <v>1166</v>
      </c>
    </row>
    <row r="1137" spans="1:1" x14ac:dyDescent="0.4">
      <c r="A1137" s="2" t="s">
        <v>1167</v>
      </c>
    </row>
    <row r="1138" spans="1:1" x14ac:dyDescent="0.4">
      <c r="A1138" s="2" t="s">
        <v>1168</v>
      </c>
    </row>
    <row r="1139" spans="1:1" x14ac:dyDescent="0.4">
      <c r="A1139" s="2" t="s">
        <v>1169</v>
      </c>
    </row>
    <row r="1140" spans="1:1" x14ac:dyDescent="0.4">
      <c r="A1140" s="2" t="s">
        <v>1170</v>
      </c>
    </row>
    <row r="1141" spans="1:1" x14ac:dyDescent="0.4">
      <c r="A1141" s="2" t="s">
        <v>1171</v>
      </c>
    </row>
    <row r="1142" spans="1:1" x14ac:dyDescent="0.4">
      <c r="A1142" s="2" t="s">
        <v>1172</v>
      </c>
    </row>
    <row r="1143" spans="1:1" x14ac:dyDescent="0.4">
      <c r="A1143" s="2" t="s">
        <v>1173</v>
      </c>
    </row>
    <row r="1144" spans="1:1" x14ac:dyDescent="0.4">
      <c r="A1144" s="2" t="s">
        <v>1174</v>
      </c>
    </row>
    <row r="1145" spans="1:1" x14ac:dyDescent="0.4">
      <c r="A1145" s="2" t="s">
        <v>1175</v>
      </c>
    </row>
    <row r="1146" spans="1:1" x14ac:dyDescent="0.4">
      <c r="A1146" s="2" t="s">
        <v>1176</v>
      </c>
    </row>
    <row r="1147" spans="1:1" x14ac:dyDescent="0.4">
      <c r="A1147" s="2" t="s">
        <v>1177</v>
      </c>
    </row>
    <row r="1148" spans="1:1" x14ac:dyDescent="0.4">
      <c r="A1148" s="2" t="s">
        <v>1178</v>
      </c>
    </row>
    <row r="1149" spans="1:1" x14ac:dyDescent="0.4">
      <c r="A1149" s="2" t="s">
        <v>1179</v>
      </c>
    </row>
    <row r="1150" spans="1:1" x14ac:dyDescent="0.4">
      <c r="A1150" s="2" t="s">
        <v>1180</v>
      </c>
    </row>
    <row r="1151" spans="1:1" x14ac:dyDescent="0.4">
      <c r="A1151" s="2" t="s">
        <v>1181</v>
      </c>
    </row>
    <row r="1152" spans="1:1" x14ac:dyDescent="0.4">
      <c r="A1152" s="2" t="s">
        <v>1182</v>
      </c>
    </row>
    <row r="1153" spans="1:1" x14ac:dyDescent="0.4">
      <c r="A1153" s="2" t="s">
        <v>55</v>
      </c>
    </row>
    <row r="1154" spans="1:1" x14ac:dyDescent="0.4">
      <c r="A1154" s="2" t="s">
        <v>1183</v>
      </c>
    </row>
    <row r="1155" spans="1:1" x14ac:dyDescent="0.4">
      <c r="A1155" s="2" t="s">
        <v>1184</v>
      </c>
    </row>
    <row r="1156" spans="1:1" x14ac:dyDescent="0.4">
      <c r="A1156" s="2" t="s">
        <v>1185</v>
      </c>
    </row>
    <row r="1157" spans="1:1" x14ac:dyDescent="0.4">
      <c r="A1157" s="2" t="s">
        <v>1186</v>
      </c>
    </row>
    <row r="1158" spans="1:1" x14ac:dyDescent="0.4">
      <c r="A1158" s="2" t="s">
        <v>1187</v>
      </c>
    </row>
    <row r="1159" spans="1:1" x14ac:dyDescent="0.4">
      <c r="A1159" s="2" t="s">
        <v>1188</v>
      </c>
    </row>
    <row r="1160" spans="1:1" x14ac:dyDescent="0.4">
      <c r="A1160" s="2" t="s">
        <v>1189</v>
      </c>
    </row>
    <row r="1161" spans="1:1" x14ac:dyDescent="0.4">
      <c r="A1161" s="2" t="s">
        <v>1190</v>
      </c>
    </row>
    <row r="1162" spans="1:1" x14ac:dyDescent="0.4">
      <c r="A1162" s="2" t="s">
        <v>1191</v>
      </c>
    </row>
    <row r="1163" spans="1:1" x14ac:dyDescent="0.4">
      <c r="A1163" s="2" t="s">
        <v>1192</v>
      </c>
    </row>
    <row r="1164" spans="1:1" x14ac:dyDescent="0.4">
      <c r="A1164" s="2" t="s">
        <v>1193</v>
      </c>
    </row>
    <row r="1165" spans="1:1" x14ac:dyDescent="0.4">
      <c r="A1165" s="2" t="s">
        <v>1194</v>
      </c>
    </row>
    <row r="1166" spans="1:1" x14ac:dyDescent="0.4">
      <c r="A1166" s="2" t="s">
        <v>1195</v>
      </c>
    </row>
    <row r="1167" spans="1:1" x14ac:dyDescent="0.4">
      <c r="A1167" s="2" t="s">
        <v>1196</v>
      </c>
    </row>
    <row r="1168" spans="1:1" x14ac:dyDescent="0.4">
      <c r="A1168" s="2" t="s">
        <v>1197</v>
      </c>
    </row>
    <row r="1169" spans="1:1" x14ac:dyDescent="0.4">
      <c r="A1169" s="2" t="s">
        <v>1198</v>
      </c>
    </row>
    <row r="1170" spans="1:1" x14ac:dyDescent="0.4">
      <c r="A1170" s="2" t="s">
        <v>1199</v>
      </c>
    </row>
    <row r="1171" spans="1:1" x14ac:dyDescent="0.4">
      <c r="A1171" s="2" t="s">
        <v>1200</v>
      </c>
    </row>
    <row r="1172" spans="1:1" x14ac:dyDescent="0.4">
      <c r="A1172" s="2" t="s">
        <v>1201</v>
      </c>
    </row>
    <row r="1173" spans="1:1" x14ac:dyDescent="0.4">
      <c r="A1173" s="2" t="s">
        <v>1202</v>
      </c>
    </row>
    <row r="1174" spans="1:1" x14ac:dyDescent="0.4">
      <c r="A1174" s="2" t="s">
        <v>1203</v>
      </c>
    </row>
    <row r="1175" spans="1:1" x14ac:dyDescent="0.4">
      <c r="A1175" s="2" t="s">
        <v>1204</v>
      </c>
    </row>
    <row r="1176" spans="1:1" x14ac:dyDescent="0.4">
      <c r="A1176" s="2" t="s">
        <v>1205</v>
      </c>
    </row>
    <row r="1177" spans="1:1" x14ac:dyDescent="0.4">
      <c r="A1177" s="2" t="s">
        <v>1206</v>
      </c>
    </row>
    <row r="1178" spans="1:1" x14ac:dyDescent="0.4">
      <c r="A1178" s="2" t="s">
        <v>1207</v>
      </c>
    </row>
    <row r="1179" spans="1:1" x14ac:dyDescent="0.4">
      <c r="A1179" s="2" t="s">
        <v>1208</v>
      </c>
    </row>
    <row r="1180" spans="1:1" x14ac:dyDescent="0.4">
      <c r="A1180" s="2" t="s">
        <v>1209</v>
      </c>
    </row>
    <row r="1181" spans="1:1" x14ac:dyDescent="0.4">
      <c r="A1181" s="2" t="s">
        <v>1210</v>
      </c>
    </row>
    <row r="1182" spans="1:1" x14ac:dyDescent="0.4">
      <c r="A1182" s="2" t="s">
        <v>1211</v>
      </c>
    </row>
    <row r="1183" spans="1:1" x14ac:dyDescent="0.4">
      <c r="A1183" s="2" t="s">
        <v>1212</v>
      </c>
    </row>
    <row r="1184" spans="1:1" x14ac:dyDescent="0.4">
      <c r="A1184" s="2" t="s">
        <v>1213</v>
      </c>
    </row>
    <row r="1185" spans="1:1" x14ac:dyDescent="0.4">
      <c r="A1185" s="2" t="s">
        <v>1214</v>
      </c>
    </row>
    <row r="1186" spans="1:1" x14ac:dyDescent="0.4">
      <c r="A1186" s="2" t="s">
        <v>1215</v>
      </c>
    </row>
    <row r="1187" spans="1:1" x14ac:dyDescent="0.4">
      <c r="A1187" s="2" t="s">
        <v>1216</v>
      </c>
    </row>
    <row r="1188" spans="1:1" x14ac:dyDescent="0.4">
      <c r="A1188" s="2" t="s">
        <v>1217</v>
      </c>
    </row>
    <row r="1189" spans="1:1" x14ac:dyDescent="0.4">
      <c r="A1189" s="2" t="s">
        <v>1218</v>
      </c>
    </row>
    <row r="1190" spans="1:1" x14ac:dyDescent="0.4">
      <c r="A1190" s="2" t="s">
        <v>1219</v>
      </c>
    </row>
    <row r="1191" spans="1:1" x14ac:dyDescent="0.4">
      <c r="A1191" s="2" t="s">
        <v>1220</v>
      </c>
    </row>
    <row r="1192" spans="1:1" x14ac:dyDescent="0.4">
      <c r="A1192" s="2" t="s">
        <v>1221</v>
      </c>
    </row>
    <row r="1193" spans="1:1" x14ac:dyDescent="0.4">
      <c r="A1193" s="2" t="s">
        <v>1222</v>
      </c>
    </row>
    <row r="1194" spans="1:1" x14ac:dyDescent="0.4">
      <c r="A1194" s="2" t="s">
        <v>1223</v>
      </c>
    </row>
    <row r="1195" spans="1:1" x14ac:dyDescent="0.4">
      <c r="A1195" s="2" t="s">
        <v>1224</v>
      </c>
    </row>
    <row r="1196" spans="1:1" x14ac:dyDescent="0.4">
      <c r="A1196" s="2" t="s">
        <v>1225</v>
      </c>
    </row>
    <row r="1197" spans="1:1" x14ac:dyDescent="0.4">
      <c r="A1197" s="2" t="s">
        <v>1226</v>
      </c>
    </row>
    <row r="1198" spans="1:1" x14ac:dyDescent="0.4">
      <c r="A1198" s="2" t="s">
        <v>1227</v>
      </c>
    </row>
    <row r="1199" spans="1:1" x14ac:dyDescent="0.4">
      <c r="A1199" s="2" t="s">
        <v>1228</v>
      </c>
    </row>
    <row r="1200" spans="1:1" x14ac:dyDescent="0.4">
      <c r="A1200" s="2" t="s">
        <v>1229</v>
      </c>
    </row>
    <row r="1201" spans="1:1" x14ac:dyDescent="0.4">
      <c r="A1201" s="2" t="s">
        <v>57</v>
      </c>
    </row>
    <row r="1202" spans="1:1" x14ac:dyDescent="0.4">
      <c r="A1202" s="2" t="s">
        <v>1230</v>
      </c>
    </row>
    <row r="1203" spans="1:1" x14ac:dyDescent="0.4">
      <c r="A1203" s="2" t="s">
        <v>1231</v>
      </c>
    </row>
    <row r="1204" spans="1:1" x14ac:dyDescent="0.4">
      <c r="A1204" s="2" t="s">
        <v>1232</v>
      </c>
    </row>
    <row r="1205" spans="1:1" x14ac:dyDescent="0.4">
      <c r="A1205" s="2" t="s">
        <v>1233</v>
      </c>
    </row>
    <row r="1206" spans="1:1" x14ac:dyDescent="0.4">
      <c r="A1206" s="2" t="s">
        <v>1234</v>
      </c>
    </row>
    <row r="1207" spans="1:1" x14ac:dyDescent="0.4">
      <c r="A1207" s="2" t="s">
        <v>1235</v>
      </c>
    </row>
    <row r="1208" spans="1:1" x14ac:dyDescent="0.4">
      <c r="A1208" s="2" t="s">
        <v>1236</v>
      </c>
    </row>
    <row r="1209" spans="1:1" x14ac:dyDescent="0.4">
      <c r="A1209" s="2" t="s">
        <v>1237</v>
      </c>
    </row>
    <row r="1210" spans="1:1" x14ac:dyDescent="0.4">
      <c r="A1210" s="2" t="s">
        <v>1238</v>
      </c>
    </row>
    <row r="1211" spans="1:1" x14ac:dyDescent="0.4">
      <c r="A1211" s="2" t="s">
        <v>1239</v>
      </c>
    </row>
    <row r="1212" spans="1:1" x14ac:dyDescent="0.4">
      <c r="A1212" s="2" t="s">
        <v>1240</v>
      </c>
    </row>
    <row r="1213" spans="1:1" x14ac:dyDescent="0.4">
      <c r="A1213" s="2" t="s">
        <v>1241</v>
      </c>
    </row>
    <row r="1214" spans="1:1" x14ac:dyDescent="0.4">
      <c r="A1214" s="2" t="s">
        <v>1242</v>
      </c>
    </row>
    <row r="1215" spans="1:1" x14ac:dyDescent="0.4">
      <c r="A1215" s="2" t="s">
        <v>1243</v>
      </c>
    </row>
    <row r="1216" spans="1:1" x14ac:dyDescent="0.4">
      <c r="A1216" s="2" t="s">
        <v>1244</v>
      </c>
    </row>
    <row r="1217" spans="1:1" x14ac:dyDescent="0.4">
      <c r="A1217" s="2" t="s">
        <v>1245</v>
      </c>
    </row>
    <row r="1218" spans="1:1" x14ac:dyDescent="0.4">
      <c r="A1218" s="2" t="s">
        <v>1246</v>
      </c>
    </row>
    <row r="1219" spans="1:1" x14ac:dyDescent="0.4">
      <c r="A1219" s="2" t="s">
        <v>1247</v>
      </c>
    </row>
    <row r="1220" spans="1:1" x14ac:dyDescent="0.4">
      <c r="A1220" s="2" t="s">
        <v>1248</v>
      </c>
    </row>
    <row r="1221" spans="1:1" x14ac:dyDescent="0.4">
      <c r="A1221" s="2" t="s">
        <v>1249</v>
      </c>
    </row>
    <row r="1222" spans="1:1" x14ac:dyDescent="0.4">
      <c r="A1222" s="2" t="s">
        <v>1250</v>
      </c>
    </row>
    <row r="1223" spans="1:1" x14ac:dyDescent="0.4">
      <c r="A1223" s="2" t="s">
        <v>1251</v>
      </c>
    </row>
    <row r="1224" spans="1:1" x14ac:dyDescent="0.4">
      <c r="A1224" s="2" t="s">
        <v>1252</v>
      </c>
    </row>
    <row r="1225" spans="1:1" x14ac:dyDescent="0.4">
      <c r="A1225" s="2" t="s">
        <v>1253</v>
      </c>
    </row>
    <row r="1226" spans="1:1" x14ac:dyDescent="0.4">
      <c r="A1226" s="2" t="s">
        <v>1254</v>
      </c>
    </row>
    <row r="1227" spans="1:1" x14ac:dyDescent="0.4">
      <c r="A1227" s="2" t="s">
        <v>1255</v>
      </c>
    </row>
    <row r="1228" spans="1:1" x14ac:dyDescent="0.4">
      <c r="A1228" s="2" t="s">
        <v>1256</v>
      </c>
    </row>
    <row r="1229" spans="1:1" x14ac:dyDescent="0.4">
      <c r="A1229" s="2" t="s">
        <v>1257</v>
      </c>
    </row>
    <row r="1230" spans="1:1" x14ac:dyDescent="0.4">
      <c r="A1230" s="2" t="s">
        <v>1258</v>
      </c>
    </row>
    <row r="1231" spans="1:1" x14ac:dyDescent="0.4">
      <c r="A1231" s="2" t="s">
        <v>1259</v>
      </c>
    </row>
    <row r="1232" spans="1:1" x14ac:dyDescent="0.4">
      <c r="A1232" s="2" t="s">
        <v>1260</v>
      </c>
    </row>
    <row r="1233" spans="1:1" x14ac:dyDescent="0.4">
      <c r="A1233" s="2" t="s">
        <v>1261</v>
      </c>
    </row>
    <row r="1234" spans="1:1" x14ac:dyDescent="0.4">
      <c r="A1234" s="2" t="s">
        <v>1262</v>
      </c>
    </row>
    <row r="1235" spans="1:1" x14ac:dyDescent="0.4">
      <c r="A1235" s="2" t="s">
        <v>1263</v>
      </c>
    </row>
    <row r="1236" spans="1:1" x14ac:dyDescent="0.4">
      <c r="A1236" s="2" t="s">
        <v>1264</v>
      </c>
    </row>
    <row r="1237" spans="1:1" x14ac:dyDescent="0.4">
      <c r="A1237" s="2" t="s">
        <v>1265</v>
      </c>
    </row>
    <row r="1238" spans="1:1" x14ac:dyDescent="0.4">
      <c r="A1238" s="2" t="s">
        <v>1266</v>
      </c>
    </row>
    <row r="1239" spans="1:1" x14ac:dyDescent="0.4">
      <c r="A1239" s="2" t="s">
        <v>1267</v>
      </c>
    </row>
    <row r="1240" spans="1:1" x14ac:dyDescent="0.4">
      <c r="A1240" s="2" t="s">
        <v>1268</v>
      </c>
    </row>
    <row r="1241" spans="1:1" x14ac:dyDescent="0.4">
      <c r="A1241" s="2" t="s">
        <v>1269</v>
      </c>
    </row>
    <row r="1242" spans="1:1" x14ac:dyDescent="0.4">
      <c r="A1242" s="2" t="s">
        <v>1270</v>
      </c>
    </row>
    <row r="1243" spans="1:1" x14ac:dyDescent="0.4">
      <c r="A1243" s="2" t="s">
        <v>1271</v>
      </c>
    </row>
    <row r="1244" spans="1:1" x14ac:dyDescent="0.4">
      <c r="A1244" s="2" t="s">
        <v>1272</v>
      </c>
    </row>
    <row r="1245" spans="1:1" x14ac:dyDescent="0.4">
      <c r="A1245" s="2" t="s">
        <v>1273</v>
      </c>
    </row>
    <row r="1246" spans="1:1" x14ac:dyDescent="0.4">
      <c r="A1246" s="2" t="s">
        <v>59</v>
      </c>
    </row>
    <row r="1247" spans="1:1" x14ac:dyDescent="0.4">
      <c r="A1247" s="2" t="s">
        <v>1274</v>
      </c>
    </row>
    <row r="1248" spans="1:1" x14ac:dyDescent="0.4">
      <c r="A1248" s="2" t="s">
        <v>1275</v>
      </c>
    </row>
    <row r="1249" spans="1:1" x14ac:dyDescent="0.4">
      <c r="A1249" s="2" t="s">
        <v>1276</v>
      </c>
    </row>
    <row r="1250" spans="1:1" x14ac:dyDescent="0.4">
      <c r="A1250" s="2" t="s">
        <v>1277</v>
      </c>
    </row>
    <row r="1251" spans="1:1" x14ac:dyDescent="0.4">
      <c r="A1251" s="2" t="s">
        <v>1278</v>
      </c>
    </row>
    <row r="1252" spans="1:1" x14ac:dyDescent="0.4">
      <c r="A1252" s="2" t="s">
        <v>1279</v>
      </c>
    </row>
    <row r="1253" spans="1:1" x14ac:dyDescent="0.4">
      <c r="A1253" s="2" t="s">
        <v>1280</v>
      </c>
    </row>
    <row r="1254" spans="1:1" x14ac:dyDescent="0.4">
      <c r="A1254" s="2" t="s">
        <v>1281</v>
      </c>
    </row>
    <row r="1255" spans="1:1" x14ac:dyDescent="0.4">
      <c r="A1255" s="2" t="s">
        <v>1282</v>
      </c>
    </row>
    <row r="1256" spans="1:1" x14ac:dyDescent="0.4">
      <c r="A1256" s="2" t="s">
        <v>1283</v>
      </c>
    </row>
    <row r="1257" spans="1:1" x14ac:dyDescent="0.4">
      <c r="A1257" s="2" t="s">
        <v>1284</v>
      </c>
    </row>
    <row r="1258" spans="1:1" x14ac:dyDescent="0.4">
      <c r="A1258" s="2" t="s">
        <v>1285</v>
      </c>
    </row>
    <row r="1259" spans="1:1" x14ac:dyDescent="0.4">
      <c r="A1259" s="2" t="s">
        <v>1286</v>
      </c>
    </row>
    <row r="1260" spans="1:1" x14ac:dyDescent="0.4">
      <c r="A1260" s="2" t="s">
        <v>1287</v>
      </c>
    </row>
    <row r="1261" spans="1:1" x14ac:dyDescent="0.4">
      <c r="A1261" s="2" t="s">
        <v>1288</v>
      </c>
    </row>
    <row r="1262" spans="1:1" x14ac:dyDescent="0.4">
      <c r="A1262" s="2" t="s">
        <v>1289</v>
      </c>
    </row>
    <row r="1263" spans="1:1" x14ac:dyDescent="0.4">
      <c r="A1263" s="2" t="s">
        <v>1290</v>
      </c>
    </row>
    <row r="1264" spans="1:1" x14ac:dyDescent="0.4">
      <c r="A1264" s="2" t="s">
        <v>1291</v>
      </c>
    </row>
    <row r="1265" spans="1:1" x14ac:dyDescent="0.4">
      <c r="A1265" s="2" t="s">
        <v>1292</v>
      </c>
    </row>
    <row r="1266" spans="1:1" x14ac:dyDescent="0.4">
      <c r="A1266" s="2" t="s">
        <v>1293</v>
      </c>
    </row>
    <row r="1267" spans="1:1" x14ac:dyDescent="0.4">
      <c r="A1267" s="2" t="s">
        <v>1294</v>
      </c>
    </row>
    <row r="1268" spans="1:1" x14ac:dyDescent="0.4">
      <c r="A1268" s="2" t="s">
        <v>1295</v>
      </c>
    </row>
    <row r="1269" spans="1:1" x14ac:dyDescent="0.4">
      <c r="A1269" s="2" t="s">
        <v>1296</v>
      </c>
    </row>
    <row r="1270" spans="1:1" x14ac:dyDescent="0.4">
      <c r="A1270" s="2" t="s">
        <v>1297</v>
      </c>
    </row>
    <row r="1271" spans="1:1" x14ac:dyDescent="0.4">
      <c r="A1271" s="2" t="s">
        <v>1298</v>
      </c>
    </row>
    <row r="1272" spans="1:1" x14ac:dyDescent="0.4">
      <c r="A1272" s="2" t="s">
        <v>1299</v>
      </c>
    </row>
    <row r="1273" spans="1:1" x14ac:dyDescent="0.4">
      <c r="A1273" s="2" t="s">
        <v>1300</v>
      </c>
    </row>
    <row r="1274" spans="1:1" x14ac:dyDescent="0.4">
      <c r="A1274" s="2" t="s">
        <v>1301</v>
      </c>
    </row>
    <row r="1275" spans="1:1" x14ac:dyDescent="0.4">
      <c r="A1275" s="2" t="s">
        <v>1302</v>
      </c>
    </row>
    <row r="1276" spans="1:1" x14ac:dyDescent="0.4">
      <c r="A1276" s="2" t="s">
        <v>1303</v>
      </c>
    </row>
    <row r="1277" spans="1:1" x14ac:dyDescent="0.4">
      <c r="A1277" s="2" t="s">
        <v>1304</v>
      </c>
    </row>
    <row r="1278" spans="1:1" x14ac:dyDescent="0.4">
      <c r="A1278" s="2" t="s">
        <v>1305</v>
      </c>
    </row>
    <row r="1279" spans="1:1" x14ac:dyDescent="0.4">
      <c r="A1279" s="2" t="s">
        <v>1306</v>
      </c>
    </row>
    <row r="1280" spans="1:1" x14ac:dyDescent="0.4">
      <c r="A1280" s="2" t="s">
        <v>1307</v>
      </c>
    </row>
    <row r="1281" spans="1:1" x14ac:dyDescent="0.4">
      <c r="A1281" s="2" t="s">
        <v>1308</v>
      </c>
    </row>
    <row r="1282" spans="1:1" x14ac:dyDescent="0.4">
      <c r="A1282" s="2" t="s">
        <v>1309</v>
      </c>
    </row>
    <row r="1283" spans="1:1" x14ac:dyDescent="0.4">
      <c r="A1283" s="2" t="s">
        <v>1310</v>
      </c>
    </row>
    <row r="1284" spans="1:1" x14ac:dyDescent="0.4">
      <c r="A1284" s="2" t="s">
        <v>1311</v>
      </c>
    </row>
    <row r="1285" spans="1:1" x14ac:dyDescent="0.4">
      <c r="A1285" s="2" t="s">
        <v>1312</v>
      </c>
    </row>
    <row r="1286" spans="1:1" x14ac:dyDescent="0.4">
      <c r="A1286" s="2" t="s">
        <v>1313</v>
      </c>
    </row>
    <row r="1287" spans="1:1" x14ac:dyDescent="0.4">
      <c r="A1287" s="2" t="s">
        <v>1314</v>
      </c>
    </row>
    <row r="1288" spans="1:1" x14ac:dyDescent="0.4">
      <c r="A1288" s="2" t="s">
        <v>61</v>
      </c>
    </row>
    <row r="1289" spans="1:1" x14ac:dyDescent="0.4">
      <c r="A1289" s="2" t="s">
        <v>1315</v>
      </c>
    </row>
    <row r="1290" spans="1:1" x14ac:dyDescent="0.4">
      <c r="A1290" s="2" t="s">
        <v>1316</v>
      </c>
    </row>
    <row r="1291" spans="1:1" x14ac:dyDescent="0.4">
      <c r="A1291" s="2" t="s">
        <v>1317</v>
      </c>
    </row>
    <row r="1292" spans="1:1" x14ac:dyDescent="0.4">
      <c r="A1292" s="2" t="s">
        <v>1318</v>
      </c>
    </row>
    <row r="1293" spans="1:1" x14ac:dyDescent="0.4">
      <c r="A1293" s="2" t="s">
        <v>1319</v>
      </c>
    </row>
    <row r="1294" spans="1:1" x14ac:dyDescent="0.4">
      <c r="A1294" s="2" t="s">
        <v>1320</v>
      </c>
    </row>
    <row r="1295" spans="1:1" x14ac:dyDescent="0.4">
      <c r="A1295" s="2" t="s">
        <v>1321</v>
      </c>
    </row>
    <row r="1296" spans="1:1" x14ac:dyDescent="0.4">
      <c r="A1296" s="2" t="s">
        <v>1322</v>
      </c>
    </row>
    <row r="1297" spans="1:1" x14ac:dyDescent="0.4">
      <c r="A1297" s="2" t="s">
        <v>1323</v>
      </c>
    </row>
    <row r="1298" spans="1:1" x14ac:dyDescent="0.4">
      <c r="A1298" s="2" t="s">
        <v>1324</v>
      </c>
    </row>
    <row r="1299" spans="1:1" x14ac:dyDescent="0.4">
      <c r="A1299" s="2" t="s">
        <v>1325</v>
      </c>
    </row>
    <row r="1300" spans="1:1" x14ac:dyDescent="0.4">
      <c r="A1300" s="2" t="s">
        <v>1326</v>
      </c>
    </row>
    <row r="1301" spans="1:1" x14ac:dyDescent="0.4">
      <c r="A1301" s="2" t="s">
        <v>1327</v>
      </c>
    </row>
    <row r="1302" spans="1:1" x14ac:dyDescent="0.4">
      <c r="A1302" s="2" t="s">
        <v>1328</v>
      </c>
    </row>
    <row r="1303" spans="1:1" x14ac:dyDescent="0.4">
      <c r="A1303" s="2" t="s">
        <v>1329</v>
      </c>
    </row>
    <row r="1304" spans="1:1" x14ac:dyDescent="0.4">
      <c r="A1304" s="2" t="s">
        <v>1330</v>
      </c>
    </row>
    <row r="1305" spans="1:1" x14ac:dyDescent="0.4">
      <c r="A1305" s="2" t="s">
        <v>1331</v>
      </c>
    </row>
    <row r="1306" spans="1:1" x14ac:dyDescent="0.4">
      <c r="A1306" s="2" t="s">
        <v>1332</v>
      </c>
    </row>
    <row r="1307" spans="1:1" x14ac:dyDescent="0.4">
      <c r="A1307" s="2" t="s">
        <v>1333</v>
      </c>
    </row>
    <row r="1308" spans="1:1" x14ac:dyDescent="0.4">
      <c r="A1308" s="2" t="s">
        <v>1334</v>
      </c>
    </row>
    <row r="1309" spans="1:1" x14ac:dyDescent="0.4">
      <c r="A1309" s="2" t="s">
        <v>1335</v>
      </c>
    </row>
    <row r="1310" spans="1:1" x14ac:dyDescent="0.4">
      <c r="A1310" s="2" t="s">
        <v>1336</v>
      </c>
    </row>
    <row r="1311" spans="1:1" x14ac:dyDescent="0.4">
      <c r="A1311" s="2" t="s">
        <v>1337</v>
      </c>
    </row>
    <row r="1312" spans="1:1" x14ac:dyDescent="0.4">
      <c r="A1312" s="2" t="s">
        <v>1338</v>
      </c>
    </row>
    <row r="1313" spans="1:1" x14ac:dyDescent="0.4">
      <c r="A1313" s="2" t="s">
        <v>1339</v>
      </c>
    </row>
    <row r="1314" spans="1:1" x14ac:dyDescent="0.4">
      <c r="A1314" s="2" t="s">
        <v>1340</v>
      </c>
    </row>
    <row r="1315" spans="1:1" x14ac:dyDescent="0.4">
      <c r="A1315" s="2" t="s">
        <v>1341</v>
      </c>
    </row>
    <row r="1316" spans="1:1" x14ac:dyDescent="0.4">
      <c r="A1316" s="2" t="s">
        <v>1342</v>
      </c>
    </row>
    <row r="1317" spans="1:1" x14ac:dyDescent="0.4">
      <c r="A1317" s="2" t="s">
        <v>1343</v>
      </c>
    </row>
    <row r="1318" spans="1:1" x14ac:dyDescent="0.4">
      <c r="A1318" s="2" t="s">
        <v>1344</v>
      </c>
    </row>
    <row r="1319" spans="1:1" x14ac:dyDescent="0.4">
      <c r="A1319" s="2" t="s">
        <v>1345</v>
      </c>
    </row>
    <row r="1320" spans="1:1" x14ac:dyDescent="0.4">
      <c r="A1320" s="2" t="s">
        <v>1346</v>
      </c>
    </row>
    <row r="1321" spans="1:1" x14ac:dyDescent="0.4">
      <c r="A1321" s="2" t="s">
        <v>1347</v>
      </c>
    </row>
    <row r="1322" spans="1:1" x14ac:dyDescent="0.4">
      <c r="A1322" s="2" t="s">
        <v>1348</v>
      </c>
    </row>
    <row r="1323" spans="1:1" x14ac:dyDescent="0.4">
      <c r="A1323" s="2" t="s">
        <v>1349</v>
      </c>
    </row>
    <row r="1324" spans="1:1" x14ac:dyDescent="0.4">
      <c r="A1324" s="2" t="s">
        <v>1350</v>
      </c>
    </row>
    <row r="1325" spans="1:1" x14ac:dyDescent="0.4">
      <c r="A1325" s="2" t="s">
        <v>1351</v>
      </c>
    </row>
    <row r="1326" spans="1:1" x14ac:dyDescent="0.4">
      <c r="A1326" s="2" t="s">
        <v>1352</v>
      </c>
    </row>
    <row r="1327" spans="1:1" x14ac:dyDescent="0.4">
      <c r="A1327" s="2" t="s">
        <v>1353</v>
      </c>
    </row>
    <row r="1328" spans="1:1" x14ac:dyDescent="0.4">
      <c r="A1328" s="2" t="s">
        <v>1354</v>
      </c>
    </row>
    <row r="1329" spans="1:1" x14ac:dyDescent="0.4">
      <c r="A1329" s="2" t="s">
        <v>1355</v>
      </c>
    </row>
    <row r="1330" spans="1:1" x14ac:dyDescent="0.4">
      <c r="A1330" s="2" t="s">
        <v>1356</v>
      </c>
    </row>
    <row r="1331" spans="1:1" x14ac:dyDescent="0.4">
      <c r="A1331" s="2" t="s">
        <v>1357</v>
      </c>
    </row>
    <row r="1332" spans="1:1" x14ac:dyDescent="0.4">
      <c r="A1332" s="2" t="s">
        <v>1358</v>
      </c>
    </row>
    <row r="1333" spans="1:1" x14ac:dyDescent="0.4">
      <c r="A1333" s="2" t="s">
        <v>1359</v>
      </c>
    </row>
    <row r="1334" spans="1:1" x14ac:dyDescent="0.4">
      <c r="A1334" s="2" t="s">
        <v>1360</v>
      </c>
    </row>
    <row r="1335" spans="1:1" x14ac:dyDescent="0.4">
      <c r="A1335" s="2" t="s">
        <v>1361</v>
      </c>
    </row>
    <row r="1336" spans="1:1" x14ac:dyDescent="0.4">
      <c r="A1336" s="2" t="s">
        <v>1362</v>
      </c>
    </row>
    <row r="1337" spans="1:1" x14ac:dyDescent="0.4">
      <c r="A1337" s="2" t="s">
        <v>1363</v>
      </c>
    </row>
    <row r="1338" spans="1:1" x14ac:dyDescent="0.4">
      <c r="A1338" s="2" t="s">
        <v>1364</v>
      </c>
    </row>
    <row r="1339" spans="1:1" x14ac:dyDescent="0.4">
      <c r="A1339" s="2" t="s">
        <v>1365</v>
      </c>
    </row>
    <row r="1340" spans="1:1" x14ac:dyDescent="0.4">
      <c r="A1340" s="2" t="s">
        <v>1366</v>
      </c>
    </row>
    <row r="1341" spans="1:1" x14ac:dyDescent="0.4">
      <c r="A1341" s="2" t="s">
        <v>1367</v>
      </c>
    </row>
    <row r="1342" spans="1:1" x14ac:dyDescent="0.4">
      <c r="A1342" s="2" t="s">
        <v>1368</v>
      </c>
    </row>
    <row r="1343" spans="1:1" x14ac:dyDescent="0.4">
      <c r="A1343" s="2" t="s">
        <v>1369</v>
      </c>
    </row>
    <row r="1344" spans="1:1" x14ac:dyDescent="0.4">
      <c r="A1344" s="2" t="s">
        <v>63</v>
      </c>
    </row>
    <row r="1345" spans="1:1" x14ac:dyDescent="0.4">
      <c r="A1345" s="2" t="s">
        <v>1370</v>
      </c>
    </row>
    <row r="1346" spans="1:1" x14ac:dyDescent="0.4">
      <c r="A1346" s="2" t="s">
        <v>1371</v>
      </c>
    </row>
    <row r="1347" spans="1:1" x14ac:dyDescent="0.4">
      <c r="A1347" s="2" t="s">
        <v>1372</v>
      </c>
    </row>
    <row r="1348" spans="1:1" x14ac:dyDescent="0.4">
      <c r="A1348" s="2" t="s">
        <v>1373</v>
      </c>
    </row>
    <row r="1349" spans="1:1" x14ac:dyDescent="0.4">
      <c r="A1349" s="2" t="s">
        <v>1374</v>
      </c>
    </row>
    <row r="1350" spans="1:1" x14ac:dyDescent="0.4">
      <c r="A1350" s="2" t="s">
        <v>1375</v>
      </c>
    </row>
    <row r="1351" spans="1:1" x14ac:dyDescent="0.4">
      <c r="A1351" s="2" t="s">
        <v>1376</v>
      </c>
    </row>
    <row r="1352" spans="1:1" x14ac:dyDescent="0.4">
      <c r="A1352" s="2" t="s">
        <v>1377</v>
      </c>
    </row>
    <row r="1353" spans="1:1" x14ac:dyDescent="0.4">
      <c r="A1353" s="2" t="s">
        <v>1378</v>
      </c>
    </row>
    <row r="1354" spans="1:1" x14ac:dyDescent="0.4">
      <c r="A1354" s="2" t="s">
        <v>1379</v>
      </c>
    </row>
    <row r="1355" spans="1:1" x14ac:dyDescent="0.4">
      <c r="A1355" s="2" t="s">
        <v>1380</v>
      </c>
    </row>
    <row r="1356" spans="1:1" x14ac:dyDescent="0.4">
      <c r="A1356" s="2" t="s">
        <v>1381</v>
      </c>
    </row>
    <row r="1357" spans="1:1" x14ac:dyDescent="0.4">
      <c r="A1357" s="2" t="s">
        <v>1382</v>
      </c>
    </row>
    <row r="1358" spans="1:1" x14ac:dyDescent="0.4">
      <c r="A1358" s="2" t="s">
        <v>1383</v>
      </c>
    </row>
    <row r="1359" spans="1:1" x14ac:dyDescent="0.4">
      <c r="A1359" s="2" t="s">
        <v>1384</v>
      </c>
    </row>
    <row r="1360" spans="1:1" x14ac:dyDescent="0.4">
      <c r="A1360" s="2" t="s">
        <v>1385</v>
      </c>
    </row>
    <row r="1361" spans="1:1" x14ac:dyDescent="0.4">
      <c r="A1361" s="2" t="s">
        <v>1386</v>
      </c>
    </row>
    <row r="1362" spans="1:1" x14ac:dyDescent="0.4">
      <c r="A1362" s="2" t="s">
        <v>1387</v>
      </c>
    </row>
    <row r="1363" spans="1:1" x14ac:dyDescent="0.4">
      <c r="A1363" s="2" t="s">
        <v>1388</v>
      </c>
    </row>
    <row r="1364" spans="1:1" x14ac:dyDescent="0.4">
      <c r="A1364" s="2" t="s">
        <v>1389</v>
      </c>
    </row>
    <row r="1365" spans="1:1" x14ac:dyDescent="0.4">
      <c r="A1365" s="2" t="s">
        <v>1390</v>
      </c>
    </row>
    <row r="1366" spans="1:1" x14ac:dyDescent="0.4">
      <c r="A1366" s="2" t="s">
        <v>1391</v>
      </c>
    </row>
    <row r="1367" spans="1:1" x14ac:dyDescent="0.4">
      <c r="A1367" s="2" t="s">
        <v>1392</v>
      </c>
    </row>
    <row r="1368" spans="1:1" x14ac:dyDescent="0.4">
      <c r="A1368" s="2" t="s">
        <v>1393</v>
      </c>
    </row>
    <row r="1369" spans="1:1" x14ac:dyDescent="0.4">
      <c r="A1369" s="2" t="s">
        <v>1394</v>
      </c>
    </row>
    <row r="1370" spans="1:1" x14ac:dyDescent="0.4">
      <c r="A1370" s="2" t="s">
        <v>1395</v>
      </c>
    </row>
    <row r="1371" spans="1:1" x14ac:dyDescent="0.4">
      <c r="A1371" s="2" t="s">
        <v>1396</v>
      </c>
    </row>
    <row r="1372" spans="1:1" x14ac:dyDescent="0.4">
      <c r="A1372" s="2" t="s">
        <v>1397</v>
      </c>
    </row>
    <row r="1373" spans="1:1" x14ac:dyDescent="0.4">
      <c r="A1373" s="2" t="s">
        <v>65</v>
      </c>
    </row>
    <row r="1374" spans="1:1" x14ac:dyDescent="0.4">
      <c r="A1374" s="2" t="s">
        <v>67</v>
      </c>
    </row>
    <row r="1375" spans="1:1" x14ac:dyDescent="0.4">
      <c r="A1375" s="2" t="s">
        <v>69</v>
      </c>
    </row>
    <row r="1376" spans="1:1" x14ac:dyDescent="0.4">
      <c r="A1376" s="2" t="s">
        <v>1398</v>
      </c>
    </row>
    <row r="1377" spans="1:1" x14ac:dyDescent="0.4">
      <c r="A1377" s="2" t="s">
        <v>1399</v>
      </c>
    </row>
    <row r="1378" spans="1:1" x14ac:dyDescent="0.4">
      <c r="A1378" s="2" t="s">
        <v>1400</v>
      </c>
    </row>
    <row r="1379" spans="1:1" x14ac:dyDescent="0.4">
      <c r="A1379" s="2" t="s">
        <v>1401</v>
      </c>
    </row>
    <row r="1380" spans="1:1" x14ac:dyDescent="0.4">
      <c r="A1380" s="2" t="s">
        <v>1402</v>
      </c>
    </row>
    <row r="1381" spans="1:1" x14ac:dyDescent="0.4">
      <c r="A1381" s="2" t="s">
        <v>1403</v>
      </c>
    </row>
    <row r="1382" spans="1:1" x14ac:dyDescent="0.4">
      <c r="A1382" s="2" t="s">
        <v>1404</v>
      </c>
    </row>
    <row r="1383" spans="1:1" x14ac:dyDescent="0.4">
      <c r="A1383" s="2" t="s">
        <v>1405</v>
      </c>
    </row>
    <row r="1384" spans="1:1" x14ac:dyDescent="0.4">
      <c r="A1384" s="2" t="s">
        <v>1406</v>
      </c>
    </row>
    <row r="1385" spans="1:1" x14ac:dyDescent="0.4">
      <c r="A1385" s="2" t="s">
        <v>1407</v>
      </c>
    </row>
    <row r="1386" spans="1:1" x14ac:dyDescent="0.4">
      <c r="A1386" s="2" t="s">
        <v>1408</v>
      </c>
    </row>
    <row r="1387" spans="1:1" x14ac:dyDescent="0.4">
      <c r="A1387" s="2" t="s">
        <v>1409</v>
      </c>
    </row>
    <row r="1388" spans="1:1" x14ac:dyDescent="0.4">
      <c r="A1388" s="2" t="s">
        <v>1410</v>
      </c>
    </row>
    <row r="1389" spans="1:1" x14ac:dyDescent="0.4">
      <c r="A1389" s="2" t="s">
        <v>1411</v>
      </c>
    </row>
    <row r="1390" spans="1:1" x14ac:dyDescent="0.4">
      <c r="A1390" s="2" t="s">
        <v>1412</v>
      </c>
    </row>
    <row r="1391" spans="1:1" x14ac:dyDescent="0.4">
      <c r="A1391" s="2" t="s">
        <v>1413</v>
      </c>
    </row>
    <row r="1392" spans="1:1" x14ac:dyDescent="0.4">
      <c r="A1392" s="2" t="s">
        <v>1414</v>
      </c>
    </row>
    <row r="1393" spans="1:1" x14ac:dyDescent="0.4">
      <c r="A1393" s="2" t="s">
        <v>1415</v>
      </c>
    </row>
    <row r="1394" spans="1:1" x14ac:dyDescent="0.4">
      <c r="A1394" s="2" t="s">
        <v>1416</v>
      </c>
    </row>
    <row r="1395" spans="1:1" x14ac:dyDescent="0.4">
      <c r="A1395" s="2" t="s">
        <v>1417</v>
      </c>
    </row>
    <row r="1396" spans="1:1" x14ac:dyDescent="0.4">
      <c r="A1396" s="2" t="s">
        <v>1418</v>
      </c>
    </row>
    <row r="1397" spans="1:1" x14ac:dyDescent="0.4">
      <c r="A1397" s="2" t="s">
        <v>1419</v>
      </c>
    </row>
    <row r="1398" spans="1:1" x14ac:dyDescent="0.4">
      <c r="A1398" s="2" t="s">
        <v>1420</v>
      </c>
    </row>
    <row r="1399" spans="1:1" x14ac:dyDescent="0.4">
      <c r="A1399" s="2" t="s">
        <v>1421</v>
      </c>
    </row>
    <row r="1400" spans="1:1" x14ac:dyDescent="0.4">
      <c r="A1400" s="2" t="s">
        <v>1422</v>
      </c>
    </row>
    <row r="1401" spans="1:1" x14ac:dyDescent="0.4">
      <c r="A1401" s="2" t="s">
        <v>71</v>
      </c>
    </row>
    <row r="1402" spans="1:1" x14ac:dyDescent="0.4">
      <c r="A1402" s="2" t="s">
        <v>73</v>
      </c>
    </row>
    <row r="1403" spans="1:1" x14ac:dyDescent="0.4">
      <c r="A1403" s="2" t="s">
        <v>75</v>
      </c>
    </row>
    <row r="1404" spans="1:1" x14ac:dyDescent="0.4">
      <c r="A1404" s="2" t="s">
        <v>77</v>
      </c>
    </row>
    <row r="1405" spans="1:1" x14ac:dyDescent="0.4">
      <c r="A1405" s="2" t="s">
        <v>79</v>
      </c>
    </row>
    <row r="1406" spans="1:1" x14ac:dyDescent="0.4">
      <c r="A1406" s="2" t="s">
        <v>81</v>
      </c>
    </row>
    <row r="1407" spans="1:1" x14ac:dyDescent="0.4">
      <c r="A1407" s="2" t="s">
        <v>83</v>
      </c>
    </row>
    <row r="1408" spans="1:1" x14ac:dyDescent="0.4">
      <c r="A1408" s="2" t="s">
        <v>85</v>
      </c>
    </row>
    <row r="1409" spans="1:1" x14ac:dyDescent="0.4">
      <c r="A1409" s="2" t="s">
        <v>87</v>
      </c>
    </row>
    <row r="1410" spans="1:1" x14ac:dyDescent="0.4">
      <c r="A1410" s="2" t="s">
        <v>89</v>
      </c>
    </row>
    <row r="1411" spans="1:1" x14ac:dyDescent="0.4">
      <c r="A1411" s="2" t="s">
        <v>91</v>
      </c>
    </row>
    <row r="1412" spans="1:1" x14ac:dyDescent="0.4">
      <c r="A1412" s="2" t="s">
        <v>1423</v>
      </c>
    </row>
    <row r="1413" spans="1:1" x14ac:dyDescent="0.4">
      <c r="A1413" s="2" t="s">
        <v>1424</v>
      </c>
    </row>
    <row r="1414" spans="1:1" x14ac:dyDescent="0.4">
      <c r="A1414" s="2" t="s">
        <v>1425</v>
      </c>
    </row>
    <row r="1415" spans="1:1" x14ac:dyDescent="0.4">
      <c r="A1415" s="2" t="s">
        <v>1426</v>
      </c>
    </row>
    <row r="1416" spans="1:1" x14ac:dyDescent="0.4">
      <c r="A1416" s="2" t="s">
        <v>1427</v>
      </c>
    </row>
    <row r="1417" spans="1:1" x14ac:dyDescent="0.4">
      <c r="A1417" s="2" t="s">
        <v>1428</v>
      </c>
    </row>
    <row r="1418" spans="1:1" x14ac:dyDescent="0.4">
      <c r="A1418" s="2" t="s">
        <v>1429</v>
      </c>
    </row>
    <row r="1419" spans="1:1" x14ac:dyDescent="0.4">
      <c r="A1419" s="2" t="s">
        <v>93</v>
      </c>
    </row>
    <row r="1420" spans="1:1" x14ac:dyDescent="0.4">
      <c r="A1420" s="2" t="s">
        <v>95</v>
      </c>
    </row>
    <row r="1421" spans="1:1" x14ac:dyDescent="0.4">
      <c r="A1421" s="2" t="s">
        <v>1430</v>
      </c>
    </row>
    <row r="1422" spans="1:1" x14ac:dyDescent="0.4">
      <c r="A1422" s="2" t="s">
        <v>1431</v>
      </c>
    </row>
    <row r="1423" spans="1:1" x14ac:dyDescent="0.4">
      <c r="A1423" s="2" t="s">
        <v>1432</v>
      </c>
    </row>
    <row r="1424" spans="1:1" x14ac:dyDescent="0.4">
      <c r="A1424" s="2" t="s">
        <v>1433</v>
      </c>
    </row>
    <row r="1425" spans="1:1" x14ac:dyDescent="0.4">
      <c r="A1425" s="2" t="s">
        <v>1434</v>
      </c>
    </row>
    <row r="1426" spans="1:1" x14ac:dyDescent="0.4">
      <c r="A1426" s="2" t="s">
        <v>1435</v>
      </c>
    </row>
    <row r="1427" spans="1:1" x14ac:dyDescent="0.4">
      <c r="A1427" s="2" t="s">
        <v>1436</v>
      </c>
    </row>
    <row r="1428" spans="1:1" x14ac:dyDescent="0.4">
      <c r="A1428" s="2" t="s">
        <v>1437</v>
      </c>
    </row>
    <row r="1429" spans="1:1" x14ac:dyDescent="0.4">
      <c r="A1429" s="2" t="s">
        <v>1438</v>
      </c>
    </row>
    <row r="1430" spans="1:1" x14ac:dyDescent="0.4">
      <c r="A1430" s="2" t="s">
        <v>1439</v>
      </c>
    </row>
    <row r="1431" spans="1:1" x14ac:dyDescent="0.4">
      <c r="A1431" s="2" t="s">
        <v>1440</v>
      </c>
    </row>
    <row r="1432" spans="1:1" x14ac:dyDescent="0.4">
      <c r="A1432" s="2" t="s">
        <v>1441</v>
      </c>
    </row>
    <row r="1433" spans="1:1" x14ac:dyDescent="0.4">
      <c r="A1433" s="2" t="s">
        <v>97</v>
      </c>
    </row>
    <row r="1434" spans="1:1" x14ac:dyDescent="0.4">
      <c r="A1434" s="2" t="s">
        <v>1442</v>
      </c>
    </row>
    <row r="1435" spans="1:1" x14ac:dyDescent="0.4">
      <c r="A1435" s="2" t="s">
        <v>1443</v>
      </c>
    </row>
    <row r="1436" spans="1:1" x14ac:dyDescent="0.4">
      <c r="A1436" s="2" t="s">
        <v>1444</v>
      </c>
    </row>
    <row r="1437" spans="1:1" x14ac:dyDescent="0.4">
      <c r="A1437" s="2" t="s">
        <v>1445</v>
      </c>
    </row>
    <row r="1438" spans="1:1" x14ac:dyDescent="0.4">
      <c r="A1438" s="2" t="s">
        <v>1446</v>
      </c>
    </row>
    <row r="1439" spans="1:1" x14ac:dyDescent="0.4">
      <c r="A1439" s="2" t="s">
        <v>1447</v>
      </c>
    </row>
    <row r="1440" spans="1:1" x14ac:dyDescent="0.4">
      <c r="A1440" s="2" t="s">
        <v>1448</v>
      </c>
    </row>
    <row r="1441" spans="1:1" x14ac:dyDescent="0.4">
      <c r="A1441" s="2" t="s">
        <v>1449</v>
      </c>
    </row>
    <row r="1442" spans="1:1" x14ac:dyDescent="0.4">
      <c r="A1442" s="2" t="s">
        <v>1450</v>
      </c>
    </row>
    <row r="1443" spans="1:1" x14ac:dyDescent="0.4">
      <c r="A1443" s="2" t="s">
        <v>1451</v>
      </c>
    </row>
    <row r="1444" spans="1:1" x14ac:dyDescent="0.4">
      <c r="A1444" s="2" t="s">
        <v>1452</v>
      </c>
    </row>
    <row r="1445" spans="1:1" x14ac:dyDescent="0.4">
      <c r="A1445" s="2" t="s">
        <v>1453</v>
      </c>
    </row>
    <row r="1446" spans="1:1" x14ac:dyDescent="0.4">
      <c r="A1446" s="2" t="s">
        <v>1454</v>
      </c>
    </row>
    <row r="1447" spans="1:1" x14ac:dyDescent="0.4">
      <c r="A1447" s="2" t="s">
        <v>1455</v>
      </c>
    </row>
    <row r="1448" spans="1:1" x14ac:dyDescent="0.4">
      <c r="A1448" s="2" t="s">
        <v>1456</v>
      </c>
    </row>
    <row r="1449" spans="1:1" x14ac:dyDescent="0.4">
      <c r="A1449" s="2" t="s">
        <v>1457</v>
      </c>
    </row>
    <row r="1450" spans="1:1" x14ac:dyDescent="0.4">
      <c r="A1450" s="2" t="s">
        <v>1458</v>
      </c>
    </row>
    <row r="1451" spans="1:1" x14ac:dyDescent="0.4">
      <c r="A1451" s="2" t="s">
        <v>1459</v>
      </c>
    </row>
    <row r="1452" spans="1:1" x14ac:dyDescent="0.4">
      <c r="A1452" s="2" t="s">
        <v>1460</v>
      </c>
    </row>
    <row r="1453" spans="1:1" x14ac:dyDescent="0.4">
      <c r="A1453" s="2" t="s">
        <v>1461</v>
      </c>
    </row>
    <row r="1454" spans="1:1" x14ac:dyDescent="0.4">
      <c r="A1454" s="2" t="s">
        <v>1462</v>
      </c>
    </row>
    <row r="1455" spans="1:1" x14ac:dyDescent="0.4">
      <c r="A1455" s="2" t="s">
        <v>1463</v>
      </c>
    </row>
    <row r="1456" spans="1:1" x14ac:dyDescent="0.4">
      <c r="A1456" s="2" t="s">
        <v>1464</v>
      </c>
    </row>
    <row r="1457" spans="1:1" x14ac:dyDescent="0.4">
      <c r="A1457" s="2" t="s">
        <v>1465</v>
      </c>
    </row>
    <row r="1458" spans="1:1" x14ac:dyDescent="0.4">
      <c r="A1458" s="2" t="s">
        <v>1466</v>
      </c>
    </row>
    <row r="1459" spans="1:1" x14ac:dyDescent="0.4">
      <c r="A1459" s="2" t="s">
        <v>1467</v>
      </c>
    </row>
    <row r="1460" spans="1:1" x14ac:dyDescent="0.4">
      <c r="A1460" s="2" t="s">
        <v>1468</v>
      </c>
    </row>
    <row r="1461" spans="1:1" x14ac:dyDescent="0.4">
      <c r="A1461" s="2" t="s">
        <v>1469</v>
      </c>
    </row>
    <row r="1462" spans="1:1" x14ac:dyDescent="0.4">
      <c r="A1462" s="2" t="s">
        <v>1470</v>
      </c>
    </row>
    <row r="1463" spans="1:1" x14ac:dyDescent="0.4">
      <c r="A1463" s="2" t="s">
        <v>1471</v>
      </c>
    </row>
    <row r="1464" spans="1:1" x14ac:dyDescent="0.4">
      <c r="A1464" s="2" t="s">
        <v>99</v>
      </c>
    </row>
    <row r="1465" spans="1:1" x14ac:dyDescent="0.4">
      <c r="A1465" s="2" t="s">
        <v>1631</v>
      </c>
    </row>
    <row r="1466" spans="1:1" x14ac:dyDescent="0.4">
      <c r="A1466" s="2" t="s">
        <v>102</v>
      </c>
    </row>
    <row r="1467" spans="1:1" x14ac:dyDescent="0.4">
      <c r="A1467" s="2" t="s">
        <v>1472</v>
      </c>
    </row>
    <row r="1468" spans="1:1" x14ac:dyDescent="0.4">
      <c r="A1468" s="2" t="s">
        <v>1473</v>
      </c>
    </row>
    <row r="1469" spans="1:1" x14ac:dyDescent="0.4">
      <c r="A1469" s="2" t="s">
        <v>1474</v>
      </c>
    </row>
    <row r="1470" spans="1:1" x14ac:dyDescent="0.4">
      <c r="A1470" s="2" t="s">
        <v>1475</v>
      </c>
    </row>
    <row r="1471" spans="1:1" x14ac:dyDescent="0.4">
      <c r="A1471" s="2" t="s">
        <v>1476</v>
      </c>
    </row>
    <row r="1472" spans="1:1" x14ac:dyDescent="0.4">
      <c r="A1472" s="2" t="s">
        <v>1477</v>
      </c>
    </row>
    <row r="1473" spans="1:1" x14ac:dyDescent="0.4">
      <c r="A1473" s="2" t="s">
        <v>1478</v>
      </c>
    </row>
    <row r="1474" spans="1:1" x14ac:dyDescent="0.4">
      <c r="A1474" s="2" t="s">
        <v>1479</v>
      </c>
    </row>
    <row r="1475" spans="1:1" x14ac:dyDescent="0.4">
      <c r="A1475" s="2" t="s">
        <v>1480</v>
      </c>
    </row>
    <row r="1476" spans="1:1" x14ac:dyDescent="0.4">
      <c r="A1476" s="2" t="s">
        <v>1481</v>
      </c>
    </row>
    <row r="1477" spans="1:1" x14ac:dyDescent="0.4">
      <c r="A1477" s="2" t="s">
        <v>1482</v>
      </c>
    </row>
    <row r="1478" spans="1:1" x14ac:dyDescent="0.4">
      <c r="A1478" s="2" t="s">
        <v>1483</v>
      </c>
    </row>
    <row r="1479" spans="1:1" x14ac:dyDescent="0.4">
      <c r="A1479" s="2" t="s">
        <v>1484</v>
      </c>
    </row>
    <row r="1480" spans="1:1" x14ac:dyDescent="0.4">
      <c r="A1480" s="2" t="s">
        <v>1485</v>
      </c>
    </row>
    <row r="1481" spans="1:1" x14ac:dyDescent="0.4">
      <c r="A1481" s="2" t="s">
        <v>1486</v>
      </c>
    </row>
    <row r="1482" spans="1:1" x14ac:dyDescent="0.4">
      <c r="A1482" s="2" t="s">
        <v>1487</v>
      </c>
    </row>
    <row r="1483" spans="1:1" x14ac:dyDescent="0.4">
      <c r="A1483" s="2" t="s">
        <v>1488</v>
      </c>
    </row>
    <row r="1484" spans="1:1" x14ac:dyDescent="0.4">
      <c r="A1484" s="2" t="s">
        <v>1489</v>
      </c>
    </row>
    <row r="1485" spans="1:1" x14ac:dyDescent="0.4">
      <c r="A1485" s="2" t="s">
        <v>104</v>
      </c>
    </row>
    <row r="1486" spans="1:1" x14ac:dyDescent="0.4">
      <c r="A1486" s="2" t="s">
        <v>1490</v>
      </c>
    </row>
    <row r="1487" spans="1:1" x14ac:dyDescent="0.4">
      <c r="A1487" s="2" t="s">
        <v>1491</v>
      </c>
    </row>
    <row r="1488" spans="1:1" x14ac:dyDescent="0.4">
      <c r="A1488" s="2" t="s">
        <v>1492</v>
      </c>
    </row>
    <row r="1489" spans="1:1" x14ac:dyDescent="0.4">
      <c r="A1489" s="2" t="s">
        <v>1493</v>
      </c>
    </row>
    <row r="1490" spans="1:1" x14ac:dyDescent="0.4">
      <c r="A1490" s="2" t="s">
        <v>1494</v>
      </c>
    </row>
    <row r="1491" spans="1:1" x14ac:dyDescent="0.4">
      <c r="A1491" s="2" t="s">
        <v>1495</v>
      </c>
    </row>
    <row r="1492" spans="1:1" x14ac:dyDescent="0.4">
      <c r="A1492" s="2" t="s">
        <v>1496</v>
      </c>
    </row>
    <row r="1493" spans="1:1" x14ac:dyDescent="0.4">
      <c r="A1493" s="2" t="s">
        <v>1497</v>
      </c>
    </row>
    <row r="1494" spans="1:1" x14ac:dyDescent="0.4">
      <c r="A1494" s="2" t="s">
        <v>1498</v>
      </c>
    </row>
    <row r="1495" spans="1:1" x14ac:dyDescent="0.4">
      <c r="A1495" s="2" t="s">
        <v>1499</v>
      </c>
    </row>
    <row r="1496" spans="1:1" x14ac:dyDescent="0.4">
      <c r="A1496" s="2" t="s">
        <v>1500</v>
      </c>
    </row>
    <row r="1497" spans="1:1" x14ac:dyDescent="0.4">
      <c r="A1497" s="2" t="s">
        <v>1501</v>
      </c>
    </row>
    <row r="1498" spans="1:1" x14ac:dyDescent="0.4">
      <c r="A1498" s="2" t="s">
        <v>1502</v>
      </c>
    </row>
    <row r="1499" spans="1:1" x14ac:dyDescent="0.4">
      <c r="A1499" s="2" t="s">
        <v>1503</v>
      </c>
    </row>
    <row r="1500" spans="1:1" x14ac:dyDescent="0.4">
      <c r="A1500" s="2" t="s">
        <v>1504</v>
      </c>
    </row>
    <row r="1501" spans="1:1" x14ac:dyDescent="0.4">
      <c r="A1501" s="2" t="s">
        <v>1505</v>
      </c>
    </row>
    <row r="1502" spans="1:1" x14ac:dyDescent="0.4">
      <c r="A1502" s="2" t="s">
        <v>1506</v>
      </c>
    </row>
    <row r="1503" spans="1:1" x14ac:dyDescent="0.4">
      <c r="A1503" s="2" t="s">
        <v>1507</v>
      </c>
    </row>
    <row r="1504" spans="1:1" x14ac:dyDescent="0.4">
      <c r="A1504" s="2" t="s">
        <v>1508</v>
      </c>
    </row>
    <row r="1505" spans="1:1" x14ac:dyDescent="0.4">
      <c r="A1505" s="2" t="s">
        <v>1509</v>
      </c>
    </row>
    <row r="1506" spans="1:1" x14ac:dyDescent="0.4">
      <c r="A1506" s="2" t="s">
        <v>1510</v>
      </c>
    </row>
    <row r="1507" spans="1:1" x14ac:dyDescent="0.4">
      <c r="A1507" s="2" t="s">
        <v>1511</v>
      </c>
    </row>
    <row r="1508" spans="1:1" x14ac:dyDescent="0.4">
      <c r="A1508" s="2" t="s">
        <v>106</v>
      </c>
    </row>
    <row r="1509" spans="1:1" x14ac:dyDescent="0.4">
      <c r="A1509" s="2" t="s">
        <v>1512</v>
      </c>
    </row>
    <row r="1510" spans="1:1" x14ac:dyDescent="0.4">
      <c r="A1510" s="2" t="s">
        <v>1513</v>
      </c>
    </row>
    <row r="1511" spans="1:1" x14ac:dyDescent="0.4">
      <c r="A1511" s="2" t="s">
        <v>1514</v>
      </c>
    </row>
    <row r="1512" spans="1:1" x14ac:dyDescent="0.4">
      <c r="A1512" s="2" t="s">
        <v>1515</v>
      </c>
    </row>
    <row r="1513" spans="1:1" x14ac:dyDescent="0.4">
      <c r="A1513" s="2" t="s">
        <v>1516</v>
      </c>
    </row>
    <row r="1514" spans="1:1" x14ac:dyDescent="0.4">
      <c r="A1514" s="2" t="s">
        <v>1517</v>
      </c>
    </row>
    <row r="1515" spans="1:1" x14ac:dyDescent="0.4">
      <c r="A1515" s="2" t="s">
        <v>1518</v>
      </c>
    </row>
    <row r="1516" spans="1:1" x14ac:dyDescent="0.4">
      <c r="A1516" s="2" t="s">
        <v>1519</v>
      </c>
    </row>
    <row r="1517" spans="1:1" x14ac:dyDescent="0.4">
      <c r="A1517" s="2" t="s">
        <v>1520</v>
      </c>
    </row>
    <row r="1518" spans="1:1" x14ac:dyDescent="0.4">
      <c r="A1518" s="2" t="s">
        <v>1521</v>
      </c>
    </row>
    <row r="1519" spans="1:1" x14ac:dyDescent="0.4">
      <c r="A1519" s="2" t="s">
        <v>1522</v>
      </c>
    </row>
    <row r="1520" spans="1:1" x14ac:dyDescent="0.4">
      <c r="A1520" s="2" t="s">
        <v>1523</v>
      </c>
    </row>
    <row r="1521" spans="1:1" x14ac:dyDescent="0.4">
      <c r="A1521" s="2" t="s">
        <v>1524</v>
      </c>
    </row>
    <row r="1522" spans="1:1" x14ac:dyDescent="0.4">
      <c r="A1522" s="2" t="s">
        <v>108</v>
      </c>
    </row>
    <row r="1523" spans="1:1" x14ac:dyDescent="0.4">
      <c r="A1523" s="2" t="s">
        <v>110</v>
      </c>
    </row>
    <row r="1524" spans="1:1" x14ac:dyDescent="0.4">
      <c r="A1524" s="2" t="s">
        <v>1525</v>
      </c>
    </row>
    <row r="1525" spans="1:1" x14ac:dyDescent="0.4">
      <c r="A1525" s="2" t="s">
        <v>1526</v>
      </c>
    </row>
    <row r="1526" spans="1:1" x14ac:dyDescent="0.4">
      <c r="A1526" s="2" t="s">
        <v>1527</v>
      </c>
    </row>
    <row r="1527" spans="1:1" x14ac:dyDescent="0.4">
      <c r="A1527" s="2" t="s">
        <v>1528</v>
      </c>
    </row>
    <row r="1528" spans="1:1" x14ac:dyDescent="0.4">
      <c r="A1528" s="2" t="s">
        <v>1529</v>
      </c>
    </row>
    <row r="1529" spans="1:1" x14ac:dyDescent="0.4">
      <c r="A1529" s="2" t="s">
        <v>1530</v>
      </c>
    </row>
    <row r="1530" spans="1:1" x14ac:dyDescent="0.4">
      <c r="A1530" s="2" t="s">
        <v>1531</v>
      </c>
    </row>
    <row r="1531" spans="1:1" x14ac:dyDescent="0.4">
      <c r="A1531" s="2" t="s">
        <v>1532</v>
      </c>
    </row>
    <row r="1532" spans="1:1" x14ac:dyDescent="0.4">
      <c r="A1532" s="2" t="s">
        <v>1533</v>
      </c>
    </row>
    <row r="1533" spans="1:1" x14ac:dyDescent="0.4">
      <c r="A1533" s="2" t="s">
        <v>1534</v>
      </c>
    </row>
    <row r="1534" spans="1:1" x14ac:dyDescent="0.4">
      <c r="A1534" s="2" t="s">
        <v>1535</v>
      </c>
    </row>
    <row r="1535" spans="1:1" x14ac:dyDescent="0.4">
      <c r="A1535" s="2" t="s">
        <v>1536</v>
      </c>
    </row>
    <row r="1536" spans="1:1" x14ac:dyDescent="0.4">
      <c r="A1536" s="2" t="s">
        <v>1537</v>
      </c>
    </row>
    <row r="1537" spans="1:1" x14ac:dyDescent="0.4">
      <c r="A1537" s="2" t="s">
        <v>1538</v>
      </c>
    </row>
    <row r="1538" spans="1:1" x14ac:dyDescent="0.4">
      <c r="A1538" s="2" t="s">
        <v>1539</v>
      </c>
    </row>
    <row r="1539" spans="1:1" x14ac:dyDescent="0.4">
      <c r="A1539" s="2" t="s">
        <v>1540</v>
      </c>
    </row>
    <row r="1540" spans="1:1" x14ac:dyDescent="0.4">
      <c r="A1540" s="2" t="s">
        <v>1541</v>
      </c>
    </row>
    <row r="1541" spans="1:1" x14ac:dyDescent="0.4">
      <c r="A1541" s="2" t="s">
        <v>1542</v>
      </c>
    </row>
    <row r="1542" spans="1:1" x14ac:dyDescent="0.4">
      <c r="A1542" s="2" t="s">
        <v>1543</v>
      </c>
    </row>
    <row r="1543" spans="1:1" x14ac:dyDescent="0.4">
      <c r="A1543" s="2" t="s">
        <v>1544</v>
      </c>
    </row>
    <row r="1544" spans="1:1" x14ac:dyDescent="0.4">
      <c r="A1544" s="2" t="s">
        <v>1545</v>
      </c>
    </row>
    <row r="1545" spans="1:1" x14ac:dyDescent="0.4">
      <c r="A1545" s="2" t="s">
        <v>1546</v>
      </c>
    </row>
    <row r="1546" spans="1:1" x14ac:dyDescent="0.4">
      <c r="A1546" s="2" t="s">
        <v>112</v>
      </c>
    </row>
    <row r="1547" spans="1:1" x14ac:dyDescent="0.4">
      <c r="A1547" s="2" t="s">
        <v>1547</v>
      </c>
    </row>
    <row r="1548" spans="1:1" x14ac:dyDescent="0.4">
      <c r="A1548" s="2" t="s">
        <v>1548</v>
      </c>
    </row>
    <row r="1549" spans="1:1" x14ac:dyDescent="0.4">
      <c r="A1549" s="2" t="s">
        <v>1549</v>
      </c>
    </row>
    <row r="1550" spans="1:1" x14ac:dyDescent="0.4">
      <c r="A1550" s="2" t="s">
        <v>1550</v>
      </c>
    </row>
    <row r="1551" spans="1:1" x14ac:dyDescent="0.4">
      <c r="A1551" s="2" t="s">
        <v>1551</v>
      </c>
    </row>
    <row r="1552" spans="1:1" x14ac:dyDescent="0.4">
      <c r="A1552" s="2" t="s">
        <v>114</v>
      </c>
    </row>
    <row r="1553" spans="1:1" x14ac:dyDescent="0.4">
      <c r="A1553" s="2" t="s">
        <v>1552</v>
      </c>
    </row>
    <row r="1554" spans="1:1" x14ac:dyDescent="0.4">
      <c r="A1554" s="2" t="s">
        <v>1553</v>
      </c>
    </row>
    <row r="1555" spans="1:1" x14ac:dyDescent="0.4">
      <c r="A1555" s="2" t="s">
        <v>1554</v>
      </c>
    </row>
    <row r="1556" spans="1:1" x14ac:dyDescent="0.4">
      <c r="A1556" s="2" t="s">
        <v>1555</v>
      </c>
    </row>
    <row r="1557" spans="1:1" x14ac:dyDescent="0.4">
      <c r="A1557" s="2" t="s">
        <v>1556</v>
      </c>
    </row>
    <row r="1558" spans="1:1" x14ac:dyDescent="0.4">
      <c r="A1558" s="2" t="s">
        <v>1557</v>
      </c>
    </row>
    <row r="1559" spans="1:1" x14ac:dyDescent="0.4">
      <c r="A1559" s="2" t="s">
        <v>1558</v>
      </c>
    </row>
    <row r="1560" spans="1:1" x14ac:dyDescent="0.4">
      <c r="A1560" s="2" t="s">
        <v>1559</v>
      </c>
    </row>
    <row r="1561" spans="1:1" x14ac:dyDescent="0.4">
      <c r="A1561" s="2" t="s">
        <v>1560</v>
      </c>
    </row>
    <row r="1562" spans="1:1" x14ac:dyDescent="0.4">
      <c r="A1562" s="2" t="s">
        <v>1561</v>
      </c>
    </row>
    <row r="1563" spans="1:1" x14ac:dyDescent="0.4">
      <c r="A1563" s="2" t="s">
        <v>1562</v>
      </c>
    </row>
    <row r="1564" spans="1:1" x14ac:dyDescent="0.4">
      <c r="A1564" s="2" t="s">
        <v>1563</v>
      </c>
    </row>
    <row r="1565" spans="1:1" x14ac:dyDescent="0.4">
      <c r="A1565" s="2" t="s">
        <v>1564</v>
      </c>
    </row>
    <row r="1566" spans="1:1" x14ac:dyDescent="0.4">
      <c r="A1566" s="2" t="s">
        <v>1565</v>
      </c>
    </row>
    <row r="1567" spans="1:1" x14ac:dyDescent="0.4">
      <c r="A1567" s="2" t="s">
        <v>1566</v>
      </c>
    </row>
    <row r="1568" spans="1:1" x14ac:dyDescent="0.4">
      <c r="A1568" s="2" t="s">
        <v>1567</v>
      </c>
    </row>
    <row r="1569" spans="1:1" x14ac:dyDescent="0.4">
      <c r="A1569" s="2" t="s">
        <v>1568</v>
      </c>
    </row>
    <row r="1570" spans="1:1" x14ac:dyDescent="0.4">
      <c r="A1570" s="2" t="s">
        <v>1569</v>
      </c>
    </row>
    <row r="1571" spans="1:1" x14ac:dyDescent="0.4">
      <c r="A1571" s="2" t="s">
        <v>1570</v>
      </c>
    </row>
    <row r="1572" spans="1:1" x14ac:dyDescent="0.4">
      <c r="A1572" s="2" t="s">
        <v>1571</v>
      </c>
    </row>
    <row r="1573" spans="1:1" x14ac:dyDescent="0.4">
      <c r="A1573" s="2" t="s">
        <v>1572</v>
      </c>
    </row>
    <row r="1574" spans="1:1" x14ac:dyDescent="0.4">
      <c r="A1574" s="2" t="s">
        <v>1573</v>
      </c>
    </row>
    <row r="1575" spans="1:1" x14ac:dyDescent="0.4">
      <c r="A1575" s="2" t="s">
        <v>1574</v>
      </c>
    </row>
    <row r="1576" spans="1:1" x14ac:dyDescent="0.4">
      <c r="A1576" s="2" t="s">
        <v>1575</v>
      </c>
    </row>
    <row r="1577" spans="1:1" x14ac:dyDescent="0.4">
      <c r="A1577" s="2" t="s">
        <v>1576</v>
      </c>
    </row>
    <row r="1578" spans="1:1" x14ac:dyDescent="0.4">
      <c r="A1578" s="2" t="s">
        <v>1577</v>
      </c>
    </row>
    <row r="1579" spans="1:1" x14ac:dyDescent="0.4">
      <c r="A1579" s="2" t="s">
        <v>1578</v>
      </c>
    </row>
    <row r="1580" spans="1:1" x14ac:dyDescent="0.4">
      <c r="A1580" s="2" t="s">
        <v>1579</v>
      </c>
    </row>
    <row r="1581" spans="1:1" x14ac:dyDescent="0.4">
      <c r="A1581" s="2" t="s">
        <v>1580</v>
      </c>
    </row>
    <row r="1582" spans="1:1" x14ac:dyDescent="0.4">
      <c r="A1582" s="2" t="s">
        <v>1581</v>
      </c>
    </row>
    <row r="1583" spans="1:1" x14ac:dyDescent="0.4">
      <c r="A1583" s="2" t="s">
        <v>1582</v>
      </c>
    </row>
    <row r="1584" spans="1:1" x14ac:dyDescent="0.4">
      <c r="A1584" s="2" t="s">
        <v>1583</v>
      </c>
    </row>
    <row r="1585" spans="1:1" x14ac:dyDescent="0.4">
      <c r="A1585" s="2" t="s">
        <v>1584</v>
      </c>
    </row>
    <row r="1586" spans="1:1" x14ac:dyDescent="0.4">
      <c r="A1586" s="2" t="s">
        <v>1585</v>
      </c>
    </row>
    <row r="1587" spans="1:1" x14ac:dyDescent="0.4">
      <c r="A1587" s="2" t="s">
        <v>1586</v>
      </c>
    </row>
    <row r="1588" spans="1:1" x14ac:dyDescent="0.4">
      <c r="A1588" s="2" t="s">
        <v>1587</v>
      </c>
    </row>
    <row r="1589" spans="1:1" x14ac:dyDescent="0.4">
      <c r="A1589" s="2" t="s">
        <v>1588</v>
      </c>
    </row>
    <row r="1590" spans="1:1" x14ac:dyDescent="0.4">
      <c r="A1590" s="2" t="s">
        <v>1589</v>
      </c>
    </row>
    <row r="1591" spans="1:1" x14ac:dyDescent="0.4">
      <c r="A1591" s="2" t="s">
        <v>1590</v>
      </c>
    </row>
    <row r="1592" spans="1:1" x14ac:dyDescent="0.4">
      <c r="A1592" s="2" t="s">
        <v>1591</v>
      </c>
    </row>
    <row r="1593" spans="1:1" x14ac:dyDescent="0.4">
      <c r="A1593" s="2" t="s">
        <v>1592</v>
      </c>
    </row>
    <row r="1594" spans="1:1" x14ac:dyDescent="0.4">
      <c r="A1594" s="2" t="s">
        <v>1593</v>
      </c>
    </row>
    <row r="1595" spans="1:1" x14ac:dyDescent="0.4">
      <c r="A1595" s="2" t="s">
        <v>1594</v>
      </c>
    </row>
    <row r="1596" spans="1:1" x14ac:dyDescent="0.4">
      <c r="A1596" s="2" t="s">
        <v>1595</v>
      </c>
    </row>
    <row r="1597" spans="1:1" x14ac:dyDescent="0.4">
      <c r="A1597" s="2" t="s">
        <v>1596</v>
      </c>
    </row>
    <row r="1598" spans="1:1" x14ac:dyDescent="0.4">
      <c r="A1598" s="2" t="s">
        <v>1597</v>
      </c>
    </row>
    <row r="1599" spans="1:1" x14ac:dyDescent="0.4">
      <c r="A1599" s="2" t="s">
        <v>1598</v>
      </c>
    </row>
    <row r="1600" spans="1:1" x14ac:dyDescent="0.4">
      <c r="A1600" s="2" t="s">
        <v>116</v>
      </c>
    </row>
    <row r="1601" spans="1:1" x14ac:dyDescent="0.4">
      <c r="A1601" s="2" t="s">
        <v>118</v>
      </c>
    </row>
    <row r="1602" spans="1:1" x14ac:dyDescent="0.4">
      <c r="A1602" s="2" t="s">
        <v>1599</v>
      </c>
    </row>
    <row r="1603" spans="1:1" x14ac:dyDescent="0.4">
      <c r="A1603" s="2" t="s">
        <v>1600</v>
      </c>
    </row>
    <row r="1604" spans="1:1" x14ac:dyDescent="0.4">
      <c r="A1604" s="2" t="s">
        <v>1601</v>
      </c>
    </row>
    <row r="1605" spans="1:1" x14ac:dyDescent="0.4">
      <c r="A1605" s="2" t="s">
        <v>1602</v>
      </c>
    </row>
    <row r="1606" spans="1:1" x14ac:dyDescent="0.4">
      <c r="A1606" s="2" t="s">
        <v>1603</v>
      </c>
    </row>
    <row r="1607" spans="1:1" x14ac:dyDescent="0.4">
      <c r="A1607" s="2" t="s">
        <v>1604</v>
      </c>
    </row>
    <row r="1608" spans="1:1" x14ac:dyDescent="0.4">
      <c r="A1608" s="2" t="s">
        <v>1605</v>
      </c>
    </row>
    <row r="1609" spans="1:1" x14ac:dyDescent="0.4">
      <c r="A1609" s="2" t="s">
        <v>1606</v>
      </c>
    </row>
    <row r="1610" spans="1:1" x14ac:dyDescent="0.4">
      <c r="A1610" s="2" t="s">
        <v>1607</v>
      </c>
    </row>
    <row r="1611" spans="1:1" x14ac:dyDescent="0.4">
      <c r="A1611" s="2" t="s">
        <v>1608</v>
      </c>
    </row>
    <row r="1612" spans="1:1" x14ac:dyDescent="0.4">
      <c r="A1612" s="2" t="s">
        <v>1609</v>
      </c>
    </row>
    <row r="1613" spans="1:1" x14ac:dyDescent="0.4">
      <c r="A1613" s="2" t="s">
        <v>1610</v>
      </c>
    </row>
    <row r="1614" spans="1:1" x14ac:dyDescent="0.4">
      <c r="A1614" s="2" t="s">
        <v>1611</v>
      </c>
    </row>
    <row r="1615" spans="1:1" x14ac:dyDescent="0.4">
      <c r="A1615" s="2" t="s">
        <v>1612</v>
      </c>
    </row>
    <row r="1616" spans="1:1" x14ac:dyDescent="0.4">
      <c r="A1616" s="2" t="s">
        <v>1613</v>
      </c>
    </row>
    <row r="1617" spans="1:1" x14ac:dyDescent="0.4">
      <c r="A1617" s="2" t="s">
        <v>1614</v>
      </c>
    </row>
    <row r="1618" spans="1:1" x14ac:dyDescent="0.4">
      <c r="A1618" s="2" t="s">
        <v>1615</v>
      </c>
    </row>
    <row r="1619" spans="1:1" x14ac:dyDescent="0.4">
      <c r="A1619" s="2" t="s">
        <v>1616</v>
      </c>
    </row>
    <row r="1620" spans="1:1" x14ac:dyDescent="0.4">
      <c r="A1620" s="2" t="s">
        <v>1617</v>
      </c>
    </row>
    <row r="1621" spans="1:1" x14ac:dyDescent="0.4">
      <c r="A1621" s="2" t="s">
        <v>1618</v>
      </c>
    </row>
    <row r="1622" spans="1:1" x14ac:dyDescent="0.4">
      <c r="A1622" s="2" t="s">
        <v>1619</v>
      </c>
    </row>
    <row r="1623" spans="1:1" x14ac:dyDescent="0.4">
      <c r="A1623" s="2" t="s">
        <v>1620</v>
      </c>
    </row>
    <row r="1624" spans="1:1" x14ac:dyDescent="0.4">
      <c r="A1624" s="2" t="s">
        <v>1621</v>
      </c>
    </row>
    <row r="1625" spans="1:1" x14ac:dyDescent="0.4">
      <c r="A1625" s="2" t="s">
        <v>1622</v>
      </c>
    </row>
    <row r="1626" spans="1:1" x14ac:dyDescent="0.4">
      <c r="A1626" s="2" t="s">
        <v>1623</v>
      </c>
    </row>
    <row r="1627" spans="1:1" x14ac:dyDescent="0.4">
      <c r="A1627" s="2" t="s">
        <v>1624</v>
      </c>
    </row>
    <row r="1628" spans="1:1" x14ac:dyDescent="0.4">
      <c r="A1628" s="2" t="s">
        <v>1625</v>
      </c>
    </row>
    <row r="1629" spans="1:1" x14ac:dyDescent="0.4">
      <c r="A1629" s="2" t="s">
        <v>1626</v>
      </c>
    </row>
    <row r="1630" spans="1:1" x14ac:dyDescent="0.4">
      <c r="A1630" s="2" t="s">
        <v>1627</v>
      </c>
    </row>
    <row r="1631" spans="1:1" x14ac:dyDescent="0.4">
      <c r="A1631" s="2" t="s">
        <v>1628</v>
      </c>
    </row>
    <row r="1632" spans="1:1" x14ac:dyDescent="0.4">
      <c r="A1632" s="2" t="s">
        <v>120</v>
      </c>
    </row>
    <row r="1633" spans="1:1" x14ac:dyDescent="0.4">
      <c r="A1633" s="2" t="s">
        <v>1629</v>
      </c>
    </row>
    <row r="1634" spans="1:1" x14ac:dyDescent="0.4">
      <c r="A1634" s="2" t="s">
        <v>1630</v>
      </c>
    </row>
  </sheetData>
  <sortState xmlns:xlrd2="http://schemas.microsoft.com/office/spreadsheetml/2017/richdata2" ref="A2:A1634">
    <sortCondition ref="A1:A1634"/>
  </sortState>
  <phoneticPr fontId="2" type="noConversion"/>
  <conditionalFormatting sqref="A1:A1572 A1635:A1048576">
    <cfRule type="duplicateValues" dxfId="1" priority="2"/>
  </conditionalFormatting>
  <conditionalFormatting sqref="A1573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AbCode-Vir Strains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Li Yang</cp:lastModifiedBy>
  <dcterms:created xsi:type="dcterms:W3CDTF">2023-06-26T12:08:58Z</dcterms:created>
  <dcterms:modified xsi:type="dcterms:W3CDTF">2023-08-30T02:08:15Z</dcterms:modified>
</cp:coreProperties>
</file>